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dsl\Documents\"/>
    </mc:Choice>
  </mc:AlternateContent>
  <xr:revisionPtr revIDLastSave="0" documentId="8_{1E551275-EA09-4010-9DBE-145F593EEC1E}" xr6:coauthVersionLast="47" xr6:coauthVersionMax="47" xr10:uidLastSave="{00000000-0000-0000-0000-000000000000}"/>
  <bookViews>
    <workbookView xWindow="-120" yWindow="-120" windowWidth="29040" windowHeight="15720" xr2:uid="{60D65C14-505E-BA45-A695-D2B053E33A31}"/>
  </bookViews>
  <sheets>
    <sheet name="Produktoversigt" sheetId="1" r:id="rId1"/>
    <sheet name="Intrastatkoder" sheetId="3" r:id="rId2"/>
    <sheet name="Metadata" sheetId="2" state="hidden" r:id="rId3"/>
  </sheets>
  <definedNames>
    <definedName name="_xlnm._FilterDatabase" localSheetId="2" hidden="1">Metadata!$A$1:$A$254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<sst xmlns="http://schemas.openxmlformats.org/spreadsheetml/2006/main" count="29283" uniqueCount="19435">
  <si>
    <t xml:space="preserve">Masseindlæsning til webshoppen </t>
  </si>
  <si>
    <t>Gtin (3059)</t>
  </si>
  <si>
    <t>Produkthåndtering</t>
  </si>
  <si>
    <t>GS1Trade Exact</t>
  </si>
  <si>
    <t>Bestille Standard Imagepakke</t>
  </si>
  <si>
    <t>Bestille GS1Trade Image Miljøbillede</t>
  </si>
  <si>
    <t>GLN1</t>
  </si>
  <si>
    <t>GLN2</t>
  </si>
  <si>
    <t>GLN3</t>
  </si>
  <si>
    <t>GLN4</t>
  </si>
  <si>
    <t>GLN5</t>
  </si>
  <si>
    <t>GLN6</t>
  </si>
  <si>
    <t>GLN7</t>
  </si>
  <si>
    <t>GLN8</t>
  </si>
  <si>
    <t>GLN9</t>
  </si>
  <si>
    <t>GLN10</t>
  </si>
  <si>
    <t>Varen disponibel fra (584)</t>
  </si>
  <si>
    <t>Importklassifikation: Intrastat (50128)</t>
  </si>
  <si>
    <t>Oprindelses-/produktions-/produktaktivitetsland (2300)</t>
  </si>
  <si>
    <t>Total holdbarhed fra produktion (3480)</t>
  </si>
  <si>
    <t>Palletype (1724)</t>
  </si>
  <si>
    <t>Pallebruttovægt (1201)</t>
  </si>
  <si>
    <t>Pallelæssehøjde (1195)</t>
  </si>
  <si>
    <t>Ja</t>
  </si>
  <si>
    <t>Public</t>
  </si>
  <si>
    <t>Den Europæiske Union (097)</t>
  </si>
  <si>
    <t>Curaçao (531)</t>
  </si>
  <si>
    <t>Sint Maarten (534)</t>
  </si>
  <si>
    <t>Sydsudan (728)</t>
  </si>
  <si>
    <t>Sudan (729)</t>
  </si>
  <si>
    <t>Udviklingsbistand</t>
  </si>
  <si>
    <t>Afghanistan (004)</t>
  </si>
  <si>
    <t>Åland (248)</t>
  </si>
  <si>
    <t>Albanien (008)</t>
  </si>
  <si>
    <t>Algeriet (012)</t>
  </si>
  <si>
    <t>American Samoa (016)</t>
  </si>
  <si>
    <t>Andorra (020)</t>
  </si>
  <si>
    <t>Angola (024)</t>
  </si>
  <si>
    <t>Anguilla (660)</t>
  </si>
  <si>
    <t>Antarktis (010)</t>
  </si>
  <si>
    <t>Antigua Og Barbuda (028)</t>
  </si>
  <si>
    <t>Argentina (032)</t>
  </si>
  <si>
    <t>Armenien (051)</t>
  </si>
  <si>
    <t>Aruba (533)</t>
  </si>
  <si>
    <t>Australien (036)</t>
  </si>
  <si>
    <t>Østrig (040)</t>
  </si>
  <si>
    <t>Aserbajdsjan (031)</t>
  </si>
  <si>
    <t>Bahamas (044)</t>
  </si>
  <si>
    <t>Bahrain (048)</t>
  </si>
  <si>
    <t>Bangladesh (050)</t>
  </si>
  <si>
    <t>Barbados (052)</t>
  </si>
  <si>
    <t>Hviderusland (112)</t>
  </si>
  <si>
    <t>Belgien (056)</t>
  </si>
  <si>
    <t>Belize (084)</t>
  </si>
  <si>
    <t>Benin (204)</t>
  </si>
  <si>
    <t>Bermuda (060)</t>
  </si>
  <si>
    <t>Bhutan (064)</t>
  </si>
  <si>
    <t>Bolivia (068)</t>
  </si>
  <si>
    <t>Bonaire, Sint Eustatius Og Saba (535)</t>
  </si>
  <si>
    <t>Bosnien Og Herzegowina (070)</t>
  </si>
  <si>
    <t>Botswana (072)</t>
  </si>
  <si>
    <t>Bouvet (074)</t>
  </si>
  <si>
    <t>Brasilien (076)</t>
  </si>
  <si>
    <t>British Indian Ocean Territory (086)</t>
  </si>
  <si>
    <t>Brunei Darussalam (096)</t>
  </si>
  <si>
    <t>Bulgarien (100)</t>
  </si>
  <si>
    <t>Burkina Faso (854)</t>
  </si>
  <si>
    <t>Burundi (108)</t>
  </si>
  <si>
    <t>Kap Verde (132)</t>
  </si>
  <si>
    <t>Cambodia (116)</t>
  </si>
  <si>
    <t>Cameroon (120)</t>
  </si>
  <si>
    <t>Canada (124)</t>
  </si>
  <si>
    <t>Cayman Islands (136)</t>
  </si>
  <si>
    <t>Den Centralafrikanske Republik (140)</t>
  </si>
  <si>
    <t>Chad (148)</t>
  </si>
  <si>
    <t>Chile (152)</t>
  </si>
  <si>
    <t>Kina (156)</t>
  </si>
  <si>
    <t>Christmas Island (162)</t>
  </si>
  <si>
    <t>Cocos (Keeling) Islands (166)</t>
  </si>
  <si>
    <t>Colombia (170)</t>
  </si>
  <si>
    <t>Comoros (174)</t>
  </si>
  <si>
    <t>Den Demokratiske Republik Congo (180)</t>
  </si>
  <si>
    <t>Kongo (178)</t>
  </si>
  <si>
    <t>Cook Islands (184)</t>
  </si>
  <si>
    <t>Costa Rica (188)</t>
  </si>
  <si>
    <t>Elfenbenskysten (384)</t>
  </si>
  <si>
    <t>Kroatien (191)</t>
  </si>
  <si>
    <t>Cuba (192)</t>
  </si>
  <si>
    <t>Cypern (196)</t>
  </si>
  <si>
    <t>Tjekkiet (203)</t>
  </si>
  <si>
    <t>Danmark (208)</t>
  </si>
  <si>
    <t>Djibouti (262)</t>
  </si>
  <si>
    <t>Dominica (212)</t>
  </si>
  <si>
    <t>Dominikanske Republik (214)</t>
  </si>
  <si>
    <t>Ecuador (218)</t>
  </si>
  <si>
    <t>Egypten (818)</t>
  </si>
  <si>
    <t>El Salvador (222)</t>
  </si>
  <si>
    <t>Ækvatorialguinea (226)</t>
  </si>
  <si>
    <t>Eritrea (232)</t>
  </si>
  <si>
    <t>Estland (233)</t>
  </si>
  <si>
    <t>Etiopien (231)</t>
  </si>
  <si>
    <t>Falklandsøerne (238)</t>
  </si>
  <si>
    <t>Færøerne (234)</t>
  </si>
  <si>
    <t>Fiji (242)</t>
  </si>
  <si>
    <t>Finland (246)</t>
  </si>
  <si>
    <t>Frankrig (250)</t>
  </si>
  <si>
    <t>Fransk Guyana (254)</t>
  </si>
  <si>
    <t>Fransk Polynesien (258)</t>
  </si>
  <si>
    <t>French Southern Territories (260)</t>
  </si>
  <si>
    <t>Gabon (266)</t>
  </si>
  <si>
    <t>Gambia (270)</t>
  </si>
  <si>
    <t>Georgien (268)</t>
  </si>
  <si>
    <t>Tyskland (276)</t>
  </si>
  <si>
    <t>Ghana (288)</t>
  </si>
  <si>
    <t>Gibraltar (292)</t>
  </si>
  <si>
    <t>Grækenland (300)</t>
  </si>
  <si>
    <t>Grønland (304)</t>
  </si>
  <si>
    <t>Grenada (308)</t>
  </si>
  <si>
    <t>Guadeloupe (312)</t>
  </si>
  <si>
    <t>Guam (316)</t>
  </si>
  <si>
    <t>Guatemala (320)</t>
  </si>
  <si>
    <t>Guernsey (831)</t>
  </si>
  <si>
    <t>Guinea (324)</t>
  </si>
  <si>
    <t>Guinea-Bissau (624)</t>
  </si>
  <si>
    <t>Guyana (328)</t>
  </si>
  <si>
    <t>Haiti (332)</t>
  </si>
  <si>
    <t>Heard Island Og Mcdonald Islands (334)</t>
  </si>
  <si>
    <t>Vatikanstaten (336)</t>
  </si>
  <si>
    <t>Honduras (340)</t>
  </si>
  <si>
    <t>Hong Kong (344)</t>
  </si>
  <si>
    <t>Ungarn (348)</t>
  </si>
  <si>
    <t>Island (352)</t>
  </si>
  <si>
    <t>Indien (356)</t>
  </si>
  <si>
    <t>Indonesien (360)</t>
  </si>
  <si>
    <t>Iran (364)</t>
  </si>
  <si>
    <t>Irak (368)</t>
  </si>
  <si>
    <t>Irland (372)</t>
  </si>
  <si>
    <t>Isle Of Man (833)</t>
  </si>
  <si>
    <t>Israel (376)</t>
  </si>
  <si>
    <t>Italien (380)</t>
  </si>
  <si>
    <t>Jamaica (388)</t>
  </si>
  <si>
    <t>Japan (392)</t>
  </si>
  <si>
    <t>Jersey (832)</t>
  </si>
  <si>
    <t>Jordan (400)</t>
  </si>
  <si>
    <t>Kasakhstan (398)</t>
  </si>
  <si>
    <t>Kenya (404)</t>
  </si>
  <si>
    <t>Kiribati (296)</t>
  </si>
  <si>
    <t>Nordkorea (408)</t>
  </si>
  <si>
    <t>Sydkorea (410)</t>
  </si>
  <si>
    <t>Kuwait (414)</t>
  </si>
  <si>
    <t>Kirgisistan (417)</t>
  </si>
  <si>
    <t>Den Demokratiske Folkerepublik Laos (418)</t>
  </si>
  <si>
    <t>Letland (428)</t>
  </si>
  <si>
    <t>Libanon (422)</t>
  </si>
  <si>
    <t>Lesotho (426)</t>
  </si>
  <si>
    <t>Liberia (430)</t>
  </si>
  <si>
    <t>Libyan Arab Jamahiriya (434)</t>
  </si>
  <si>
    <t>Liechtenstein (438)</t>
  </si>
  <si>
    <t>Litauen (440)</t>
  </si>
  <si>
    <t>Luxembourg (442)</t>
  </si>
  <si>
    <t>Macao (446)</t>
  </si>
  <si>
    <t>Makedonien (807)</t>
  </si>
  <si>
    <t>Madagaskar (450)</t>
  </si>
  <si>
    <t>Malawi (454)</t>
  </si>
  <si>
    <t>Malaysia (458)</t>
  </si>
  <si>
    <t>Maldiverne (462)</t>
  </si>
  <si>
    <t>Mali (466)</t>
  </si>
  <si>
    <t>Malta (470)</t>
  </si>
  <si>
    <t>Marshall Islands (584)</t>
  </si>
  <si>
    <t>Martinique (474)</t>
  </si>
  <si>
    <t>Mauretanien (478)</t>
  </si>
  <si>
    <t>Mauritius (480)</t>
  </si>
  <si>
    <t>Mayotte (175)</t>
  </si>
  <si>
    <t>Mexico (484)</t>
  </si>
  <si>
    <t>Micronesiens Forenede Stater (583)</t>
  </si>
  <si>
    <t>Moldova (498)</t>
  </si>
  <si>
    <t>Monaco (492)</t>
  </si>
  <si>
    <t>Mongoliet (496)</t>
  </si>
  <si>
    <t>Montenegro (499)</t>
  </si>
  <si>
    <t>Montserrat (500)</t>
  </si>
  <si>
    <t>Marokko (504)</t>
  </si>
  <si>
    <t>Mozambique (508)</t>
  </si>
  <si>
    <t>Myanmar (104)</t>
  </si>
  <si>
    <t>Namibia (516)</t>
  </si>
  <si>
    <t>Nauru (520)</t>
  </si>
  <si>
    <t>Nepal (524)</t>
  </si>
  <si>
    <t>Holland (528)</t>
  </si>
  <si>
    <t>New Caledonia (540)</t>
  </si>
  <si>
    <t>New Zealand (554)</t>
  </si>
  <si>
    <t>Nicaragua (558)</t>
  </si>
  <si>
    <t>Niger (562)</t>
  </si>
  <si>
    <t>Nigeria (566)</t>
  </si>
  <si>
    <t>Niue (570)</t>
  </si>
  <si>
    <t>Norfolk Island (574)</t>
  </si>
  <si>
    <t>Northern Mariana Islands (580)</t>
  </si>
  <si>
    <t>Norge (578)</t>
  </si>
  <si>
    <t>Oman (512)</t>
  </si>
  <si>
    <t>Pakistan (586)</t>
  </si>
  <si>
    <t>Palau (585)</t>
  </si>
  <si>
    <t>Palestinian Territory, Occupied (275)</t>
  </si>
  <si>
    <t>Panama (591)</t>
  </si>
  <si>
    <t>Papua New Guinea (598)</t>
  </si>
  <si>
    <t>Paraguay (600)</t>
  </si>
  <si>
    <t>Peru (604)</t>
  </si>
  <si>
    <t>Filipinerne (608)</t>
  </si>
  <si>
    <t>Pitcairn (612)</t>
  </si>
  <si>
    <t>Polen (616)</t>
  </si>
  <si>
    <t>Portugal (620)</t>
  </si>
  <si>
    <t>Puerto Rico (630)</t>
  </si>
  <si>
    <t>Qatar (634)</t>
  </si>
  <si>
    <t>Reunion (638)</t>
  </si>
  <si>
    <t>Rumænien (642)</t>
  </si>
  <si>
    <t>Rusland (643)</t>
  </si>
  <si>
    <t>Rwanda (646)</t>
  </si>
  <si>
    <t>Barthèlemy (652)</t>
  </si>
  <si>
    <t>Saint Helena (654)</t>
  </si>
  <si>
    <t>Saint Kitts Og Nevis (659)</t>
  </si>
  <si>
    <t>St. Lucia (662)</t>
  </si>
  <si>
    <t>Saint Martin (Franske Del) (663)</t>
  </si>
  <si>
    <t>Saint-Pierre Og Miquelon (666)</t>
  </si>
  <si>
    <t>Saint Vincent And The Grenadines (670)</t>
  </si>
  <si>
    <t>Samoa (882)</t>
  </si>
  <si>
    <t>San Marino (674)</t>
  </si>
  <si>
    <t>Sao Tome And Principe (678)</t>
  </si>
  <si>
    <t>Saudi Arabien (682)</t>
  </si>
  <si>
    <t>Senegal (686)</t>
  </si>
  <si>
    <t>Serbien (688)</t>
  </si>
  <si>
    <t>Seychellerne (690)</t>
  </si>
  <si>
    <t>Sierra Leone (694)</t>
  </si>
  <si>
    <t>Singapore (702)</t>
  </si>
  <si>
    <t>Slovakiet (703)</t>
  </si>
  <si>
    <t>Slovenien (705)</t>
  </si>
  <si>
    <t>Solomon Islands (090)</t>
  </si>
  <si>
    <t>Somalia (706)</t>
  </si>
  <si>
    <t>Syd Afrika (710)</t>
  </si>
  <si>
    <t>South Georgia Og The South Sandwich Islands (239)</t>
  </si>
  <si>
    <t>Spanien (724)</t>
  </si>
  <si>
    <t>Sri Lanka (144)</t>
  </si>
  <si>
    <t>Suriname (740)</t>
  </si>
  <si>
    <t>Svalbard Og Jan Mayen (744)</t>
  </si>
  <si>
    <t>Swaziland (748)</t>
  </si>
  <si>
    <t>Sverige (752)</t>
  </si>
  <si>
    <t>Schweiz (756)</t>
  </si>
  <si>
    <t>Syrian Arab Republic (760)</t>
  </si>
  <si>
    <t>Taiwan</t>
  </si>
  <si>
    <t>Tajikistan (762)</t>
  </si>
  <si>
    <t>Tanzania, United Republic Of (834)</t>
  </si>
  <si>
    <t>Thailand (764)</t>
  </si>
  <si>
    <t>Timor Leste (626)</t>
  </si>
  <si>
    <t>Togo (768)</t>
  </si>
  <si>
    <t>Tokelau (772)</t>
  </si>
  <si>
    <t>Tonga (776)</t>
  </si>
  <si>
    <t>Trinidad Og Tobago (780)</t>
  </si>
  <si>
    <t>Tunesien (788)</t>
  </si>
  <si>
    <t>Tyrkiet (792)</t>
  </si>
  <si>
    <t>Turkmenistan (795)</t>
  </si>
  <si>
    <t>Turks And Caicos Islands (796)</t>
  </si>
  <si>
    <t>Tuvalu (798)</t>
  </si>
  <si>
    <t>Uganda (800)</t>
  </si>
  <si>
    <t>Ukraine (804)</t>
  </si>
  <si>
    <t>Forenede Arabiske Emirater (784)</t>
  </si>
  <si>
    <t>United Kingdom (826)</t>
  </si>
  <si>
    <t>United States Minor Outlying Islands (581)</t>
  </si>
  <si>
    <t>Usa (840)</t>
  </si>
  <si>
    <t>Uruguay (858)</t>
  </si>
  <si>
    <t>Usbekistan (860)</t>
  </si>
  <si>
    <t>Vanuatu (548)</t>
  </si>
  <si>
    <t>Venezuela (862)</t>
  </si>
  <si>
    <t>Vietnam (704)</t>
  </si>
  <si>
    <t>Jomfruøerne - De Britiske (092)</t>
  </si>
  <si>
    <t>Jomfruøerne - De Amerikanske (850)</t>
  </si>
  <si>
    <t>Wallis And Futuna (876)</t>
  </si>
  <si>
    <t>Vest Sahara (732)</t>
  </si>
  <si>
    <t>Yemen (887)</t>
  </si>
  <si>
    <t>Zambia (894)</t>
  </si>
  <si>
    <t>Zimbabwe (716)</t>
  </si>
  <si>
    <t>Land Uden For Den Europæiske Union</t>
  </si>
  <si>
    <t>Globalt Marked</t>
  </si>
  <si>
    <t>01012100</t>
  </si>
  <si>
    <t>01012910</t>
  </si>
  <si>
    <t>01012990</t>
  </si>
  <si>
    <t>01013000</t>
  </si>
  <si>
    <t>01019000</t>
  </si>
  <si>
    <t>01022110</t>
  </si>
  <si>
    <t>01022130</t>
  </si>
  <si>
    <t>01022190</t>
  </si>
  <si>
    <t>01022905</t>
  </si>
  <si>
    <t>01022910</t>
  </si>
  <si>
    <t>01022921</t>
  </si>
  <si>
    <t>01022929</t>
  </si>
  <si>
    <t>01022941</t>
  </si>
  <si>
    <t>01022949</t>
  </si>
  <si>
    <t>01022951</t>
  </si>
  <si>
    <t>01022959</t>
  </si>
  <si>
    <t>01022961</t>
  </si>
  <si>
    <t>01022969</t>
  </si>
  <si>
    <t>01022991</t>
  </si>
  <si>
    <t>01022999</t>
  </si>
  <si>
    <t>01023100</t>
  </si>
  <si>
    <t>01023910</t>
  </si>
  <si>
    <t>01023990</t>
  </si>
  <si>
    <t>01029020</t>
  </si>
  <si>
    <t>01029091</t>
  </si>
  <si>
    <t>01029099</t>
  </si>
  <si>
    <t>01031000</t>
  </si>
  <si>
    <t>01039110</t>
  </si>
  <si>
    <t>01039190</t>
  </si>
  <si>
    <t>01039211</t>
  </si>
  <si>
    <t>01039219</t>
  </si>
  <si>
    <t>01039290</t>
  </si>
  <si>
    <t>01041010</t>
  </si>
  <si>
    <t>01041030</t>
  </si>
  <si>
    <t>01041080</t>
  </si>
  <si>
    <t>01042010</t>
  </si>
  <si>
    <t>01042090</t>
  </si>
  <si>
    <t>01051111</t>
  </si>
  <si>
    <t>01051119</t>
  </si>
  <si>
    <t>01051191</t>
  </si>
  <si>
    <t>01051199</t>
  </si>
  <si>
    <t>01051200</t>
  </si>
  <si>
    <t>01051300</t>
  </si>
  <si>
    <t>01051400</t>
  </si>
  <si>
    <t>01051500</t>
  </si>
  <si>
    <t>01059400</t>
  </si>
  <si>
    <t>01059910</t>
  </si>
  <si>
    <t>01059920</t>
  </si>
  <si>
    <t>01059930</t>
  </si>
  <si>
    <t>01059950</t>
  </si>
  <si>
    <t>01061100</t>
  </si>
  <si>
    <t>01061200</t>
  </si>
  <si>
    <t>01061300</t>
  </si>
  <si>
    <t>01061410</t>
  </si>
  <si>
    <t>01061490</t>
  </si>
  <si>
    <t>01061900</t>
  </si>
  <si>
    <t>01062000</t>
  </si>
  <si>
    <t>01063100</t>
  </si>
  <si>
    <t>01063200</t>
  </si>
  <si>
    <t>01063300</t>
  </si>
  <si>
    <t>01063910</t>
  </si>
  <si>
    <t>01063980</t>
  </si>
  <si>
    <t>01064100</t>
  </si>
  <si>
    <t>01064900</t>
  </si>
  <si>
    <t>01069000</t>
  </si>
  <si>
    <t>02011000</t>
  </si>
  <si>
    <t>02012020</t>
  </si>
  <si>
    <t>02012030</t>
  </si>
  <si>
    <t>02012050</t>
  </si>
  <si>
    <t>02012090</t>
  </si>
  <si>
    <t>02013000</t>
  </si>
  <si>
    <t>02021000</t>
  </si>
  <si>
    <t>02022010</t>
  </si>
  <si>
    <t>02022030</t>
  </si>
  <si>
    <t>02022050</t>
  </si>
  <si>
    <t>02022090</t>
  </si>
  <si>
    <t>02023010</t>
  </si>
  <si>
    <t>02023050</t>
  </si>
  <si>
    <t>02023090</t>
  </si>
  <si>
    <t>02031110</t>
  </si>
  <si>
    <t>02031190</t>
  </si>
  <si>
    <t>02031211</t>
  </si>
  <si>
    <t>02031219</t>
  </si>
  <si>
    <t>02031290</t>
  </si>
  <si>
    <t>02031911</t>
  </si>
  <si>
    <t>02031913</t>
  </si>
  <si>
    <t>02031915</t>
  </si>
  <si>
    <t>02031955</t>
  </si>
  <si>
    <t>02031959</t>
  </si>
  <si>
    <t>02031990</t>
  </si>
  <si>
    <t>02032110</t>
  </si>
  <si>
    <t>02032190</t>
  </si>
  <si>
    <t>02032211</t>
  </si>
  <si>
    <t>02032219</t>
  </si>
  <si>
    <t>02032290</t>
  </si>
  <si>
    <t>02032911</t>
  </si>
  <si>
    <t>02032913</t>
  </si>
  <si>
    <t>02032915</t>
  </si>
  <si>
    <t>02032955</t>
  </si>
  <si>
    <t>02032959</t>
  </si>
  <si>
    <t>02032990</t>
  </si>
  <si>
    <t>02041000</t>
  </si>
  <si>
    <t>02042100</t>
  </si>
  <si>
    <t>02042210</t>
  </si>
  <si>
    <t>02042230</t>
  </si>
  <si>
    <t>02042250</t>
  </si>
  <si>
    <t>02042290</t>
  </si>
  <si>
    <t>02042300</t>
  </si>
  <si>
    <t>02043000</t>
  </si>
  <si>
    <t>02044100</t>
  </si>
  <si>
    <t>02044210</t>
  </si>
  <si>
    <t>02044230</t>
  </si>
  <si>
    <t>02044250</t>
  </si>
  <si>
    <t>02044290</t>
  </si>
  <si>
    <t>02044310</t>
  </si>
  <si>
    <t>02044390</t>
  </si>
  <si>
    <t>02045011</t>
  </si>
  <si>
    <t>02045013</t>
  </si>
  <si>
    <t>02045015</t>
  </si>
  <si>
    <t>02045019</t>
  </si>
  <si>
    <t>02045031</t>
  </si>
  <si>
    <t>02045039</t>
  </si>
  <si>
    <t>02045051</t>
  </si>
  <si>
    <t>02045053</t>
  </si>
  <si>
    <t>02045055</t>
  </si>
  <si>
    <t>02045059</t>
  </si>
  <si>
    <t>02045071</t>
  </si>
  <si>
    <t>02045079</t>
  </si>
  <si>
    <t>02050020</t>
  </si>
  <si>
    <t>02050080</t>
  </si>
  <si>
    <t>02061010</t>
  </si>
  <si>
    <t>02061095</t>
  </si>
  <si>
    <t>02061098</t>
  </si>
  <si>
    <t>02062100</t>
  </si>
  <si>
    <t>02062200</t>
  </si>
  <si>
    <t>02062910</t>
  </si>
  <si>
    <t>02062991</t>
  </si>
  <si>
    <t>02062999</t>
  </si>
  <si>
    <t>02063000</t>
  </si>
  <si>
    <t>02064100</t>
  </si>
  <si>
    <t>02064900</t>
  </si>
  <si>
    <t>02068010</t>
  </si>
  <si>
    <t>02068091</t>
  </si>
  <si>
    <t>02068099</t>
  </si>
  <si>
    <t>02069010</t>
  </si>
  <si>
    <t>02069091</t>
  </si>
  <si>
    <t>02069099</t>
  </si>
  <si>
    <t>02071110</t>
  </si>
  <si>
    <t>02071130</t>
  </si>
  <si>
    <t>02071190</t>
  </si>
  <si>
    <t>02071210</t>
  </si>
  <si>
    <t>02071290</t>
  </si>
  <si>
    <t>02071310</t>
  </si>
  <si>
    <t>02071320</t>
  </si>
  <si>
    <t>02071330</t>
  </si>
  <si>
    <t>02071340</t>
  </si>
  <si>
    <t>02071350</t>
  </si>
  <si>
    <t>02071360</t>
  </si>
  <si>
    <t>02071370</t>
  </si>
  <si>
    <t>02071391</t>
  </si>
  <si>
    <t>02071399</t>
  </si>
  <si>
    <t>02071410</t>
  </si>
  <si>
    <t>02071420</t>
  </si>
  <si>
    <t>02071430</t>
  </si>
  <si>
    <t>02071440</t>
  </si>
  <si>
    <t>02071450</t>
  </si>
  <si>
    <t>02071460</t>
  </si>
  <si>
    <t>02071470</t>
  </si>
  <si>
    <t>02071491</t>
  </si>
  <si>
    <t>02071499</t>
  </si>
  <si>
    <t>02072410</t>
  </si>
  <si>
    <t>02072490</t>
  </si>
  <si>
    <t>02072510</t>
  </si>
  <si>
    <t>02072590</t>
  </si>
  <si>
    <t>02072610</t>
  </si>
  <si>
    <t>02072620</t>
  </si>
  <si>
    <t>02072630</t>
  </si>
  <si>
    <t>02072640</t>
  </si>
  <si>
    <t>02072650</t>
  </si>
  <si>
    <t>02072660</t>
  </si>
  <si>
    <t>02072670</t>
  </si>
  <si>
    <t>02072680</t>
  </si>
  <si>
    <t>02072691</t>
  </si>
  <si>
    <t>02072699</t>
  </si>
  <si>
    <t>02072710</t>
  </si>
  <si>
    <t>02072720</t>
  </si>
  <si>
    <t>02072730</t>
  </si>
  <si>
    <t>02072740</t>
  </si>
  <si>
    <t>02072750</t>
  </si>
  <si>
    <t>02072760</t>
  </si>
  <si>
    <t>02072770</t>
  </si>
  <si>
    <t>02072780</t>
  </si>
  <si>
    <t>02072791</t>
  </si>
  <si>
    <t>02072799</t>
  </si>
  <si>
    <t>02074120</t>
  </si>
  <si>
    <t>02074130</t>
  </si>
  <si>
    <t>02074180</t>
  </si>
  <si>
    <t>02074230</t>
  </si>
  <si>
    <t>02074280</t>
  </si>
  <si>
    <t>02074300</t>
  </si>
  <si>
    <t>02074410</t>
  </si>
  <si>
    <t>02074421</t>
  </si>
  <si>
    <t>02074431</t>
  </si>
  <si>
    <t>02074441</t>
  </si>
  <si>
    <t>02074451</t>
  </si>
  <si>
    <t>02074461</t>
  </si>
  <si>
    <t>02074471</t>
  </si>
  <si>
    <t>02074481</t>
  </si>
  <si>
    <t>02074491</t>
  </si>
  <si>
    <t>02074499</t>
  </si>
  <si>
    <t>02074510</t>
  </si>
  <si>
    <t>02074521</t>
  </si>
  <si>
    <t>02074531</t>
  </si>
  <si>
    <t>02074541</t>
  </si>
  <si>
    <t>02074551</t>
  </si>
  <si>
    <t>02074561</t>
  </si>
  <si>
    <t>02074571</t>
  </si>
  <si>
    <t>02074581</t>
  </si>
  <si>
    <t>02074593</t>
  </si>
  <si>
    <t>02074595</t>
  </si>
  <si>
    <t>02074599</t>
  </si>
  <si>
    <t>02075110</t>
  </si>
  <si>
    <t>02075190</t>
  </si>
  <si>
    <t>02075210</t>
  </si>
  <si>
    <t>02075290</t>
  </si>
  <si>
    <t>02075300</t>
  </si>
  <si>
    <t>02075410</t>
  </si>
  <si>
    <t>02075421</t>
  </si>
  <si>
    <t>02075431</t>
  </si>
  <si>
    <t>02075441</t>
  </si>
  <si>
    <t>02075451</t>
  </si>
  <si>
    <t>02075461</t>
  </si>
  <si>
    <t>02075471</t>
  </si>
  <si>
    <t>02075481</t>
  </si>
  <si>
    <t>02075491</t>
  </si>
  <si>
    <t>02075499</t>
  </si>
  <si>
    <t>02075510</t>
  </si>
  <si>
    <t>02075521</t>
  </si>
  <si>
    <t>02075531</t>
  </si>
  <si>
    <t>02075541</t>
  </si>
  <si>
    <t>02075551</t>
  </si>
  <si>
    <t>02075561</t>
  </si>
  <si>
    <t>02075571</t>
  </si>
  <si>
    <t>02075581</t>
  </si>
  <si>
    <t>02075593</t>
  </si>
  <si>
    <t>02075595</t>
  </si>
  <si>
    <t>02075599</t>
  </si>
  <si>
    <t>02076005</t>
  </si>
  <si>
    <t>02076010</t>
  </si>
  <si>
    <t>02076021</t>
  </si>
  <si>
    <t>02076031</t>
  </si>
  <si>
    <t>02076041</t>
  </si>
  <si>
    <t>02076051</t>
  </si>
  <si>
    <t>02076061</t>
  </si>
  <si>
    <t>02076081</t>
  </si>
  <si>
    <t>02076091</t>
  </si>
  <si>
    <t>02076099</t>
  </si>
  <si>
    <t>02081010</t>
  </si>
  <si>
    <t>02081090</t>
  </si>
  <si>
    <t>02083000</t>
  </si>
  <si>
    <t>02084010</t>
  </si>
  <si>
    <t>02084020</t>
  </si>
  <si>
    <t>02084080</t>
  </si>
  <si>
    <t>02085000</t>
  </si>
  <si>
    <t>02086000</t>
  </si>
  <si>
    <t>02089010</t>
  </si>
  <si>
    <t>02089030</t>
  </si>
  <si>
    <t>02089060</t>
  </si>
  <si>
    <t>02089070</t>
  </si>
  <si>
    <t>02089098</t>
  </si>
  <si>
    <t>02091011</t>
  </si>
  <si>
    <t>02091019</t>
  </si>
  <si>
    <t>02091090</t>
  </si>
  <si>
    <t>02099000</t>
  </si>
  <si>
    <t>02101111</t>
  </si>
  <si>
    <t>02101119</t>
  </si>
  <si>
    <t>02101131</t>
  </si>
  <si>
    <t>02101139</t>
  </si>
  <si>
    <t>02101190</t>
  </si>
  <si>
    <t>02101211</t>
  </si>
  <si>
    <t>02101219</t>
  </si>
  <si>
    <t>02101290</t>
  </si>
  <si>
    <t>02101910</t>
  </si>
  <si>
    <t>02101920</t>
  </si>
  <si>
    <t>02101930</t>
  </si>
  <si>
    <t>02101940</t>
  </si>
  <si>
    <t>02101950</t>
  </si>
  <si>
    <t>02101960</t>
  </si>
  <si>
    <t>02101970</t>
  </si>
  <si>
    <t>02101981</t>
  </si>
  <si>
    <t>02101989</t>
  </si>
  <si>
    <t>02101990</t>
  </si>
  <si>
    <t>02102010</t>
  </si>
  <si>
    <t>02102090</t>
  </si>
  <si>
    <t>02109100</t>
  </si>
  <si>
    <t>02109210</t>
  </si>
  <si>
    <t>02109291</t>
  </si>
  <si>
    <t>02109292</t>
  </si>
  <si>
    <t>02109299</t>
  </si>
  <si>
    <t>02109300</t>
  </si>
  <si>
    <t>02109910</t>
  </si>
  <si>
    <t>02109921</t>
  </si>
  <si>
    <t>02109929</t>
  </si>
  <si>
    <t>02109931</t>
  </si>
  <si>
    <t>02109939</t>
  </si>
  <si>
    <t>02109941</t>
  </si>
  <si>
    <t>02109949</t>
  </si>
  <si>
    <t>02109951</t>
  </si>
  <si>
    <t>02109959</t>
  </si>
  <si>
    <t>02109971</t>
  </si>
  <si>
    <t>02109979</t>
  </si>
  <si>
    <t>02109985</t>
  </si>
  <si>
    <t>02109990</t>
  </si>
  <si>
    <t>03011100</t>
  </si>
  <si>
    <t>03011900</t>
  </si>
  <si>
    <t>03019110</t>
  </si>
  <si>
    <t>03019190</t>
  </si>
  <si>
    <t>03019210</t>
  </si>
  <si>
    <t>03019230</t>
  </si>
  <si>
    <t>03019290</t>
  </si>
  <si>
    <t>03019300</t>
  </si>
  <si>
    <t>03019410</t>
  </si>
  <si>
    <t>03019490</t>
  </si>
  <si>
    <t>03019500</t>
  </si>
  <si>
    <t>03019911</t>
  </si>
  <si>
    <t>03019917</t>
  </si>
  <si>
    <t>03019985</t>
  </si>
  <si>
    <t>03021110</t>
  </si>
  <si>
    <t>03021120</t>
  </si>
  <si>
    <t>03021180</t>
  </si>
  <si>
    <t>03021300</t>
  </si>
  <si>
    <t>03021400</t>
  </si>
  <si>
    <t>03021900</t>
  </si>
  <si>
    <t>03022110</t>
  </si>
  <si>
    <t>03022130</t>
  </si>
  <si>
    <t>03022190</t>
  </si>
  <si>
    <t>03022200</t>
  </si>
  <si>
    <t>03022300</t>
  </si>
  <si>
    <t>03022400</t>
  </si>
  <si>
    <t>03022910</t>
  </si>
  <si>
    <t>03022980</t>
  </si>
  <si>
    <t>03023110</t>
  </si>
  <si>
    <t>03023190</t>
  </si>
  <si>
    <t>03023210</t>
  </si>
  <si>
    <t>03023290</t>
  </si>
  <si>
    <t>03023310</t>
  </si>
  <si>
    <t>03023390</t>
  </si>
  <si>
    <t>03023410</t>
  </si>
  <si>
    <t>03023490</t>
  </si>
  <si>
    <t>03023511</t>
  </si>
  <si>
    <t>03023519</t>
  </si>
  <si>
    <t>03023591</t>
  </si>
  <si>
    <t>03023599</t>
  </si>
  <si>
    <t>03023610</t>
  </si>
  <si>
    <t>03023690</t>
  </si>
  <si>
    <t>03023920</t>
  </si>
  <si>
    <t>03023980</t>
  </si>
  <si>
    <t>03024100</t>
  </si>
  <si>
    <t>03024200</t>
  </si>
  <si>
    <t>03024310</t>
  </si>
  <si>
    <t>03024330</t>
  </si>
  <si>
    <t>03024390</t>
  </si>
  <si>
    <t>03024400</t>
  </si>
  <si>
    <t>03024510</t>
  </si>
  <si>
    <t>03024530</t>
  </si>
  <si>
    <t>03024590</t>
  </si>
  <si>
    <t>03024600</t>
  </si>
  <si>
    <t>03024700</t>
  </si>
  <si>
    <t>03024911</t>
  </si>
  <si>
    <t>03024919</t>
  </si>
  <si>
    <t>03024990</t>
  </si>
  <si>
    <t>03025110</t>
  </si>
  <si>
    <t>03025190</t>
  </si>
  <si>
    <t>03025200</t>
  </si>
  <si>
    <t>03025300</t>
  </si>
  <si>
    <t>03025411</t>
  </si>
  <si>
    <t>03025415</t>
  </si>
  <si>
    <t>03025419</t>
  </si>
  <si>
    <t>03025490</t>
  </si>
  <si>
    <t>03025500</t>
  </si>
  <si>
    <t>03025600</t>
  </si>
  <si>
    <t>03025910</t>
  </si>
  <si>
    <t>03025920</t>
  </si>
  <si>
    <t>03025930</t>
  </si>
  <si>
    <t>03025940</t>
  </si>
  <si>
    <t>03025990</t>
  </si>
  <si>
    <t>03027100</t>
  </si>
  <si>
    <t>03027200</t>
  </si>
  <si>
    <t>03027300</t>
  </si>
  <si>
    <t>03027400</t>
  </si>
  <si>
    <t>03027900</t>
  </si>
  <si>
    <t>03028115</t>
  </si>
  <si>
    <t>03028130</t>
  </si>
  <si>
    <t>03028140</t>
  </si>
  <si>
    <t>03028180</t>
  </si>
  <si>
    <t>03028200</t>
  </si>
  <si>
    <t>03028300</t>
  </si>
  <si>
    <t>03028410</t>
  </si>
  <si>
    <t>03028490</t>
  </si>
  <si>
    <t>03028510</t>
  </si>
  <si>
    <t>03028530</t>
  </si>
  <si>
    <t>03028590</t>
  </si>
  <si>
    <t>03028910</t>
  </si>
  <si>
    <t>03028921</t>
  </si>
  <si>
    <t>03028929</t>
  </si>
  <si>
    <t>03028931</t>
  </si>
  <si>
    <t>03028939</t>
  </si>
  <si>
    <t>03028940</t>
  </si>
  <si>
    <t>03028950</t>
  </si>
  <si>
    <t>03028960</t>
  </si>
  <si>
    <t>03028990</t>
  </si>
  <si>
    <t>03029100</t>
  </si>
  <si>
    <t>03029200</t>
  </si>
  <si>
    <t>03029900</t>
  </si>
  <si>
    <t>03031100</t>
  </si>
  <si>
    <t>03031200</t>
  </si>
  <si>
    <t>03031300</t>
  </si>
  <si>
    <t>03031410</t>
  </si>
  <si>
    <t>03031420</t>
  </si>
  <si>
    <t>03031490</t>
  </si>
  <si>
    <t>03031900</t>
  </si>
  <si>
    <t>03032300</t>
  </si>
  <si>
    <t>03032400</t>
  </si>
  <si>
    <t>03032500</t>
  </si>
  <si>
    <t>03032600</t>
  </si>
  <si>
    <t>03032900</t>
  </si>
  <si>
    <t>03033110</t>
  </si>
  <si>
    <t>03033130</t>
  </si>
  <si>
    <t>03033190</t>
  </si>
  <si>
    <t>03033200</t>
  </si>
  <si>
    <t>03033300</t>
  </si>
  <si>
    <t>03033400</t>
  </si>
  <si>
    <t>03033910</t>
  </si>
  <si>
    <t>03033930</t>
  </si>
  <si>
    <t>03033950</t>
  </si>
  <si>
    <t>03033985</t>
  </si>
  <si>
    <t>03034110</t>
  </si>
  <si>
    <t>03034190</t>
  </si>
  <si>
    <t>03034220</t>
  </si>
  <si>
    <t>03034290</t>
  </si>
  <si>
    <t>03034310</t>
  </si>
  <si>
    <t>03034390</t>
  </si>
  <si>
    <t>03034410</t>
  </si>
  <si>
    <t>03034490</t>
  </si>
  <si>
    <t>03034512</t>
  </si>
  <si>
    <t>03034518</t>
  </si>
  <si>
    <t>03034591</t>
  </si>
  <si>
    <t>03034599</t>
  </si>
  <si>
    <t>03034610</t>
  </si>
  <si>
    <t>03034690</t>
  </si>
  <si>
    <t>03034920</t>
  </si>
  <si>
    <t>03034985</t>
  </si>
  <si>
    <t>03035100</t>
  </si>
  <si>
    <t>03035310</t>
  </si>
  <si>
    <t>03035330</t>
  </si>
  <si>
    <t>03035390</t>
  </si>
  <si>
    <t>03035410</t>
  </si>
  <si>
    <t>03035490</t>
  </si>
  <si>
    <t>03035510</t>
  </si>
  <si>
    <t>03035530</t>
  </si>
  <si>
    <t>03035590</t>
  </si>
  <si>
    <t>03035600</t>
  </si>
  <si>
    <t>03035700</t>
  </si>
  <si>
    <t>03035910</t>
  </si>
  <si>
    <t>03035921</t>
  </si>
  <si>
    <t>03035929</t>
  </si>
  <si>
    <t>03035990</t>
  </si>
  <si>
    <t>03036310</t>
  </si>
  <si>
    <t>03036330</t>
  </si>
  <si>
    <t>03036390</t>
  </si>
  <si>
    <t>03036400</t>
  </si>
  <si>
    <t>03036500</t>
  </si>
  <si>
    <t>03036611</t>
  </si>
  <si>
    <t>03036612</t>
  </si>
  <si>
    <t>03036613</t>
  </si>
  <si>
    <t>03036619</t>
  </si>
  <si>
    <t>03036690</t>
  </si>
  <si>
    <t>03036700</t>
  </si>
  <si>
    <t>03036810</t>
  </si>
  <si>
    <t>03036890</t>
  </si>
  <si>
    <t>03036910</t>
  </si>
  <si>
    <t>03036930</t>
  </si>
  <si>
    <t>03036950</t>
  </si>
  <si>
    <t>03036970</t>
  </si>
  <si>
    <t>03036980</t>
  </si>
  <si>
    <t>03036990</t>
  </si>
  <si>
    <t>03038115</t>
  </si>
  <si>
    <t>03038130</t>
  </si>
  <si>
    <t>03038140</t>
  </si>
  <si>
    <t>03038190</t>
  </si>
  <si>
    <t>03038200</t>
  </si>
  <si>
    <t>03038300</t>
  </si>
  <si>
    <t>03038410</t>
  </si>
  <si>
    <t>03038490</t>
  </si>
  <si>
    <t>03038910</t>
  </si>
  <si>
    <t>03038921</t>
  </si>
  <si>
    <t>03038929</t>
  </si>
  <si>
    <t>03038931</t>
  </si>
  <si>
    <t>03038939</t>
  </si>
  <si>
    <t>03038940</t>
  </si>
  <si>
    <t>03038950</t>
  </si>
  <si>
    <t>03038955</t>
  </si>
  <si>
    <t>03038960</t>
  </si>
  <si>
    <t>03038965</t>
  </si>
  <si>
    <t>03038970</t>
  </si>
  <si>
    <t>03038990</t>
  </si>
  <si>
    <t>03039110</t>
  </si>
  <si>
    <t>03039190</t>
  </si>
  <si>
    <t>03039200</t>
  </si>
  <si>
    <t>03039900</t>
  </si>
  <si>
    <t>03043100</t>
  </si>
  <si>
    <t>03043200</t>
  </si>
  <si>
    <t>03043300</t>
  </si>
  <si>
    <t>03043900</t>
  </si>
  <si>
    <t>03044100</t>
  </si>
  <si>
    <t>03044210</t>
  </si>
  <si>
    <t>03044250</t>
  </si>
  <si>
    <t>03044290</t>
  </si>
  <si>
    <t>03044300</t>
  </si>
  <si>
    <t>03044410</t>
  </si>
  <si>
    <t>03044430</t>
  </si>
  <si>
    <t>03044490</t>
  </si>
  <si>
    <t>03044500</t>
  </si>
  <si>
    <t>03044600</t>
  </si>
  <si>
    <t>03044710</t>
  </si>
  <si>
    <t>03044720</t>
  </si>
  <si>
    <t>03044730</t>
  </si>
  <si>
    <t>03044790</t>
  </si>
  <si>
    <t>03044800</t>
  </si>
  <si>
    <t>03044910</t>
  </si>
  <si>
    <t>03044950</t>
  </si>
  <si>
    <t>03044990</t>
  </si>
  <si>
    <t>03045100</t>
  </si>
  <si>
    <t>03045200</t>
  </si>
  <si>
    <t>03045300</t>
  </si>
  <si>
    <t>03045400</t>
  </si>
  <si>
    <t>03045500</t>
  </si>
  <si>
    <t>03045610</t>
  </si>
  <si>
    <t>03045620</t>
  </si>
  <si>
    <t>03045630</t>
  </si>
  <si>
    <t>03045690</t>
  </si>
  <si>
    <t>03045700</t>
  </si>
  <si>
    <t>03045910</t>
  </si>
  <si>
    <t>03045950</t>
  </si>
  <si>
    <t>03045990</t>
  </si>
  <si>
    <t>03046100</t>
  </si>
  <si>
    <t>03046200</t>
  </si>
  <si>
    <t>03046300</t>
  </si>
  <si>
    <t>03046900</t>
  </si>
  <si>
    <t>03047110</t>
  </si>
  <si>
    <t>03047190</t>
  </si>
  <si>
    <t>03047200</t>
  </si>
  <si>
    <t>03047300</t>
  </si>
  <si>
    <t>03047411</t>
  </si>
  <si>
    <t>03047415</t>
  </si>
  <si>
    <t>03047419</t>
  </si>
  <si>
    <t>03047490</t>
  </si>
  <si>
    <t>03047500</t>
  </si>
  <si>
    <t>03047910</t>
  </si>
  <si>
    <t>03047930</t>
  </si>
  <si>
    <t>03047950</t>
  </si>
  <si>
    <t>03047980</t>
  </si>
  <si>
    <t>03047990</t>
  </si>
  <si>
    <t>03048100</t>
  </si>
  <si>
    <t>03048210</t>
  </si>
  <si>
    <t>03048250</t>
  </si>
  <si>
    <t>03048290</t>
  </si>
  <si>
    <t>03048310</t>
  </si>
  <si>
    <t>03048330</t>
  </si>
  <si>
    <t>03048350</t>
  </si>
  <si>
    <t>03048390</t>
  </si>
  <si>
    <t>03048400</t>
  </si>
  <si>
    <t>03048500</t>
  </si>
  <si>
    <t>03048600</t>
  </si>
  <si>
    <t>03048700</t>
  </si>
  <si>
    <t>03048811</t>
  </si>
  <si>
    <t>03048815</t>
  </si>
  <si>
    <t>03048818</t>
  </si>
  <si>
    <t>03048819</t>
  </si>
  <si>
    <t>03048890</t>
  </si>
  <si>
    <t>03048910</t>
  </si>
  <si>
    <t>03048921</t>
  </si>
  <si>
    <t>03048929</t>
  </si>
  <si>
    <t>03048930</t>
  </si>
  <si>
    <t>03048941</t>
  </si>
  <si>
    <t>03048949</t>
  </si>
  <si>
    <t>03048960</t>
  </si>
  <si>
    <t>03048990</t>
  </si>
  <si>
    <t>03049100</t>
  </si>
  <si>
    <t>03049200</t>
  </si>
  <si>
    <t>03049310</t>
  </si>
  <si>
    <t>03049390</t>
  </si>
  <si>
    <t>03049410</t>
  </si>
  <si>
    <t>03049490</t>
  </si>
  <si>
    <t>03049510</t>
  </si>
  <si>
    <t>03049521</t>
  </si>
  <si>
    <t>03049525</t>
  </si>
  <si>
    <t>03049529</t>
  </si>
  <si>
    <t>03049530</t>
  </si>
  <si>
    <t>03049540</t>
  </si>
  <si>
    <t>03049550</t>
  </si>
  <si>
    <t>03049560</t>
  </si>
  <si>
    <t>03049590</t>
  </si>
  <si>
    <t>03049610</t>
  </si>
  <si>
    <t>03049620</t>
  </si>
  <si>
    <t>03049630</t>
  </si>
  <si>
    <t>03049690</t>
  </si>
  <si>
    <t>03049700</t>
  </si>
  <si>
    <t>03049910</t>
  </si>
  <si>
    <t>03049921</t>
  </si>
  <si>
    <t>03049923</t>
  </si>
  <si>
    <t>03049929</t>
  </si>
  <si>
    <t>03049955</t>
  </si>
  <si>
    <t>03049961</t>
  </si>
  <si>
    <t>03049965</t>
  </si>
  <si>
    <t>03049999</t>
  </si>
  <si>
    <t>03052000</t>
  </si>
  <si>
    <t>03053100</t>
  </si>
  <si>
    <t>03053211</t>
  </si>
  <si>
    <t>03053219</t>
  </si>
  <si>
    <t>03053290</t>
  </si>
  <si>
    <t>03053910</t>
  </si>
  <si>
    <t>03053950</t>
  </si>
  <si>
    <t>03053990</t>
  </si>
  <si>
    <t>03054100</t>
  </si>
  <si>
    <t>03054200</t>
  </si>
  <si>
    <t>03054300</t>
  </si>
  <si>
    <t>03054410</t>
  </si>
  <si>
    <t>03054490</t>
  </si>
  <si>
    <t>03054910</t>
  </si>
  <si>
    <t>03054920</t>
  </si>
  <si>
    <t>03054930</t>
  </si>
  <si>
    <t>03054980</t>
  </si>
  <si>
    <t>03055110</t>
  </si>
  <si>
    <t>03055190</t>
  </si>
  <si>
    <t>03055200</t>
  </si>
  <si>
    <t>03055310</t>
  </si>
  <si>
    <t>03055390</t>
  </si>
  <si>
    <t>03055430</t>
  </si>
  <si>
    <t>03055450</t>
  </si>
  <si>
    <t>03055490</t>
  </si>
  <si>
    <t>03055970</t>
  </si>
  <si>
    <t>03055985</t>
  </si>
  <si>
    <t>03056100</t>
  </si>
  <si>
    <t>03056200</t>
  </si>
  <si>
    <t>03056300</t>
  </si>
  <si>
    <t>03056400</t>
  </si>
  <si>
    <t>03056910</t>
  </si>
  <si>
    <t>03056930</t>
  </si>
  <si>
    <t>03056950</t>
  </si>
  <si>
    <t>03056980</t>
  </si>
  <si>
    <t>03057100</t>
  </si>
  <si>
    <t>03057200</t>
  </si>
  <si>
    <t>03057900</t>
  </si>
  <si>
    <t>03061110</t>
  </si>
  <si>
    <t>03061190</t>
  </si>
  <si>
    <t>03061210</t>
  </si>
  <si>
    <t>03061290</t>
  </si>
  <si>
    <t>03061410</t>
  </si>
  <si>
    <t>03061430</t>
  </si>
  <si>
    <t>03061490</t>
  </si>
  <si>
    <t>03061500</t>
  </si>
  <si>
    <t>03061691</t>
  </si>
  <si>
    <t>03061699</t>
  </si>
  <si>
    <t>03061791</t>
  </si>
  <si>
    <t>03061792</t>
  </si>
  <si>
    <t>03061793</t>
  </si>
  <si>
    <t>03061794</t>
  </si>
  <si>
    <t>03061799</t>
  </si>
  <si>
    <t>03061910</t>
  </si>
  <si>
    <t>03061990</t>
  </si>
  <si>
    <t>03063100</t>
  </si>
  <si>
    <t>03063210</t>
  </si>
  <si>
    <t>03063291</t>
  </si>
  <si>
    <t>03063299</t>
  </si>
  <si>
    <t>03063310</t>
  </si>
  <si>
    <t>03063390</t>
  </si>
  <si>
    <t>03063400</t>
  </si>
  <si>
    <t>03063510</t>
  </si>
  <si>
    <t>03063550</t>
  </si>
  <si>
    <t>03063590</t>
  </si>
  <si>
    <t>03063610</t>
  </si>
  <si>
    <t>03063650</t>
  </si>
  <si>
    <t>03063690</t>
  </si>
  <si>
    <t>03063910</t>
  </si>
  <si>
    <t>03063990</t>
  </si>
  <si>
    <t>03069100</t>
  </si>
  <si>
    <t>03069210</t>
  </si>
  <si>
    <t>03069290</t>
  </si>
  <si>
    <t>03069310</t>
  </si>
  <si>
    <t>03069390</t>
  </si>
  <si>
    <t>03069400</t>
  </si>
  <si>
    <t>03069511</t>
  </si>
  <si>
    <t>03069519</t>
  </si>
  <si>
    <t>03069520</t>
  </si>
  <si>
    <t>03069530</t>
  </si>
  <si>
    <t>03069540</t>
  </si>
  <si>
    <t>03069590</t>
  </si>
  <si>
    <t>03069910</t>
  </si>
  <si>
    <t>03069990</t>
  </si>
  <si>
    <t>03071110</t>
  </si>
  <si>
    <t>03071190</t>
  </si>
  <si>
    <t>03071200</t>
  </si>
  <si>
    <t>03071900</t>
  </si>
  <si>
    <t>03072210</t>
  </si>
  <si>
    <t>03072290</t>
  </si>
  <si>
    <t>03073110</t>
  </si>
  <si>
    <t>03073190</t>
  </si>
  <si>
    <t>03073210</t>
  </si>
  <si>
    <t>03073290</t>
  </si>
  <si>
    <t>03073920</t>
  </si>
  <si>
    <t>03073980</t>
  </si>
  <si>
    <t>03074210</t>
  </si>
  <si>
    <t>03074220</t>
  </si>
  <si>
    <t>03074230</t>
  </si>
  <si>
    <t>03074240</t>
  </si>
  <si>
    <t>03074290</t>
  </si>
  <si>
    <t>03074321</t>
  </si>
  <si>
    <t>03074325</t>
  </si>
  <si>
    <t>03074329</t>
  </si>
  <si>
    <t>03074331</t>
  </si>
  <si>
    <t>03074333</t>
  </si>
  <si>
    <t>03074335</t>
  </si>
  <si>
    <t>03074338</t>
  </si>
  <si>
    <t>03074391</t>
  </si>
  <si>
    <t>03074392</t>
  </si>
  <si>
    <t>03074395</t>
  </si>
  <si>
    <t>03074399</t>
  </si>
  <si>
    <t>03074920</t>
  </si>
  <si>
    <t>03074940</t>
  </si>
  <si>
    <t>03074950</t>
  </si>
  <si>
    <t>03074960</t>
  </si>
  <si>
    <t>03074980</t>
  </si>
  <si>
    <t>03075100</t>
  </si>
  <si>
    <t>03075200</t>
  </si>
  <si>
    <t>03075900</t>
  </si>
  <si>
    <t>03076000</t>
  </si>
  <si>
    <t>03077100</t>
  </si>
  <si>
    <t>03077210</t>
  </si>
  <si>
    <t>03077290</t>
  </si>
  <si>
    <t>03077900</t>
  </si>
  <si>
    <t>03078100</t>
  </si>
  <si>
    <t>03078200</t>
  </si>
  <si>
    <t>03078300</t>
  </si>
  <si>
    <t>03078400</t>
  </si>
  <si>
    <t>03078700</t>
  </si>
  <si>
    <t>03078800</t>
  </si>
  <si>
    <t>03079100</t>
  </si>
  <si>
    <t>03079200</t>
  </si>
  <si>
    <t>03079900</t>
  </si>
  <si>
    <t>03081100</t>
  </si>
  <si>
    <t>03081200</t>
  </si>
  <si>
    <t>03081900</t>
  </si>
  <si>
    <t>03082100</t>
  </si>
  <si>
    <t>03082200</t>
  </si>
  <si>
    <t>03082900</t>
  </si>
  <si>
    <t>03083050</t>
  </si>
  <si>
    <t>03083080</t>
  </si>
  <si>
    <t>03089010</t>
  </si>
  <si>
    <t>03089050</t>
  </si>
  <si>
    <t>03089090</t>
  </si>
  <si>
    <t>04011010</t>
  </si>
  <si>
    <t>04011090</t>
  </si>
  <si>
    <t>04012011</t>
  </si>
  <si>
    <t>04012019</t>
  </si>
  <si>
    <t>04012091</t>
  </si>
  <si>
    <t>04012099</t>
  </si>
  <si>
    <t>04014010</t>
  </si>
  <si>
    <t>04014090</t>
  </si>
  <si>
    <t>04015011</t>
  </si>
  <si>
    <t>04015019</t>
  </si>
  <si>
    <t>04015031</t>
  </si>
  <si>
    <t>04015039</t>
  </si>
  <si>
    <t>04015091</t>
  </si>
  <si>
    <t>04015099</t>
  </si>
  <si>
    <t>04021011</t>
  </si>
  <si>
    <t>04021019</t>
  </si>
  <si>
    <t>04021091</t>
  </si>
  <si>
    <t>04021099</t>
  </si>
  <si>
    <t>04022111</t>
  </si>
  <si>
    <t>04022118</t>
  </si>
  <si>
    <t>04022191</t>
  </si>
  <si>
    <t>04022199</t>
  </si>
  <si>
    <t>04022911</t>
  </si>
  <si>
    <t>04022915</t>
  </si>
  <si>
    <t>04022919</t>
  </si>
  <si>
    <t>04022991</t>
  </si>
  <si>
    <t>04022999</t>
  </si>
  <si>
    <t>04029110</t>
  </si>
  <si>
    <t>04029130</t>
  </si>
  <si>
    <t>04029151</t>
  </si>
  <si>
    <t>04029159</t>
  </si>
  <si>
    <t>04029191</t>
  </si>
  <si>
    <t>04029199</t>
  </si>
  <si>
    <t>04029910</t>
  </si>
  <si>
    <t>04029931</t>
  </si>
  <si>
    <t>04029939</t>
  </si>
  <si>
    <t>04029991</t>
  </si>
  <si>
    <t>04029999</t>
  </si>
  <si>
    <t>04039011</t>
  </si>
  <si>
    <t>04039013</t>
  </si>
  <si>
    <t>04039019</t>
  </si>
  <si>
    <t>04039031</t>
  </si>
  <si>
    <t>04039033</t>
  </si>
  <si>
    <t>04039039</t>
  </si>
  <si>
    <t>04039051</t>
  </si>
  <si>
    <t>04039053</t>
  </si>
  <si>
    <t>04039059</t>
  </si>
  <si>
    <t>04039061</t>
  </si>
  <si>
    <t>04039063</t>
  </si>
  <si>
    <t>04039069</t>
  </si>
  <si>
    <t>04039071</t>
  </si>
  <si>
    <t>04039073</t>
  </si>
  <si>
    <t>04039079</t>
  </si>
  <si>
    <t>04039091</t>
  </si>
  <si>
    <t>04039093</t>
  </si>
  <si>
    <t>04039099</t>
  </si>
  <si>
    <t>04041002</t>
  </si>
  <si>
    <t>04041004</t>
  </si>
  <si>
    <t>04041006</t>
  </si>
  <si>
    <t>04041012</t>
  </si>
  <si>
    <t>04041014</t>
  </si>
  <si>
    <t>04041016</t>
  </si>
  <si>
    <t>04041026</t>
  </si>
  <si>
    <t>04041028</t>
  </si>
  <si>
    <t>04041032</t>
  </si>
  <si>
    <t>04041034</t>
  </si>
  <si>
    <t>04041036</t>
  </si>
  <si>
    <t>04041038</t>
  </si>
  <si>
    <t>04041048</t>
  </si>
  <si>
    <t>04041052</t>
  </si>
  <si>
    <t>04041054</t>
  </si>
  <si>
    <t>04041056</t>
  </si>
  <si>
    <t>04041058</t>
  </si>
  <si>
    <t>04041062</t>
  </si>
  <si>
    <t>04041072</t>
  </si>
  <si>
    <t>04041074</t>
  </si>
  <si>
    <t>04041076</t>
  </si>
  <si>
    <t>04041078</t>
  </si>
  <si>
    <t>04041082</t>
  </si>
  <si>
    <t>04041084</t>
  </si>
  <si>
    <t>04049021</t>
  </si>
  <si>
    <t>04049023</t>
  </si>
  <si>
    <t>04049029</t>
  </si>
  <si>
    <t>04049081</t>
  </si>
  <si>
    <t>04049083</t>
  </si>
  <si>
    <t>04049089</t>
  </si>
  <si>
    <t>04051011</t>
  </si>
  <si>
    <t>04051019</t>
  </si>
  <si>
    <t>04051030</t>
  </si>
  <si>
    <t>04051050</t>
  </si>
  <si>
    <t>04051090</t>
  </si>
  <si>
    <t>04052010</t>
  </si>
  <si>
    <t>04052030</t>
  </si>
  <si>
    <t>04052090</t>
  </si>
  <si>
    <t>04059010</t>
  </si>
  <si>
    <t>04059090</t>
  </si>
  <si>
    <t>04061030</t>
  </si>
  <si>
    <t>04061050</t>
  </si>
  <si>
    <t>04061080</t>
  </si>
  <si>
    <t>04062000</t>
  </si>
  <si>
    <t>04063010</t>
  </si>
  <si>
    <t>04063031</t>
  </si>
  <si>
    <t>04063039</t>
  </si>
  <si>
    <t>04063090</t>
  </si>
  <si>
    <t>04064010</t>
  </si>
  <si>
    <t>04064050</t>
  </si>
  <si>
    <t>04064090</t>
  </si>
  <si>
    <t>04069001</t>
  </si>
  <si>
    <t>04069013</t>
  </si>
  <si>
    <t>04069015</t>
  </si>
  <si>
    <t>04069017</t>
  </si>
  <si>
    <t>04069018</t>
  </si>
  <si>
    <t>04069021</t>
  </si>
  <si>
    <t>04069023</t>
  </si>
  <si>
    <t>04069025</t>
  </si>
  <si>
    <t>04069029</t>
  </si>
  <si>
    <t>04069032</t>
  </si>
  <si>
    <t>04069035</t>
  </si>
  <si>
    <t>04069037</t>
  </si>
  <si>
    <t>04069039</t>
  </si>
  <si>
    <t>04069050</t>
  </si>
  <si>
    <t>04069061</t>
  </si>
  <si>
    <t>04069063</t>
  </si>
  <si>
    <t>04069069</t>
  </si>
  <si>
    <t>04069073</t>
  </si>
  <si>
    <t>04069074</t>
  </si>
  <si>
    <t>04069075</t>
  </si>
  <si>
    <t>04069076</t>
  </si>
  <si>
    <t>04069078</t>
  </si>
  <si>
    <t>04069079</t>
  </si>
  <si>
    <t>04069081</t>
  </si>
  <si>
    <t>04069082</t>
  </si>
  <si>
    <t>04069084</t>
  </si>
  <si>
    <t>04069085</t>
  </si>
  <si>
    <t>04069086</t>
  </si>
  <si>
    <t>04069089</t>
  </si>
  <si>
    <t>04069092</t>
  </si>
  <si>
    <t>04069093</t>
  </si>
  <si>
    <t>04069099</t>
  </si>
  <si>
    <t>04071100</t>
  </si>
  <si>
    <t>04071911</t>
  </si>
  <si>
    <t>04071919</t>
  </si>
  <si>
    <t>04071990</t>
  </si>
  <si>
    <t>04072100</t>
  </si>
  <si>
    <t>04072910</t>
  </si>
  <si>
    <t>04072990</t>
  </si>
  <si>
    <t>04079010</t>
  </si>
  <si>
    <t>04079090</t>
  </si>
  <si>
    <t>04081120</t>
  </si>
  <si>
    <t>04081180</t>
  </si>
  <si>
    <t>04081920</t>
  </si>
  <si>
    <t>04081981</t>
  </si>
  <si>
    <t>04081989</t>
  </si>
  <si>
    <t>04089120</t>
  </si>
  <si>
    <t>04089180</t>
  </si>
  <si>
    <t>04089920</t>
  </si>
  <si>
    <t>04089980</t>
  </si>
  <si>
    <t>04090000</t>
  </si>
  <si>
    <t>05010000</t>
  </si>
  <si>
    <t>05021000</t>
  </si>
  <si>
    <t>05029000</t>
  </si>
  <si>
    <t>05040000</t>
  </si>
  <si>
    <t>05051010</t>
  </si>
  <si>
    <t>05051090</t>
  </si>
  <si>
    <t>05059000</t>
  </si>
  <si>
    <t>05061000</t>
  </si>
  <si>
    <t>05069000</t>
  </si>
  <si>
    <t>05071000</t>
  </si>
  <si>
    <t>05079000</t>
  </si>
  <si>
    <t>05100000</t>
  </si>
  <si>
    <t>05111000</t>
  </si>
  <si>
    <t>05119110</t>
  </si>
  <si>
    <t>05119190</t>
  </si>
  <si>
    <t>05119910</t>
  </si>
  <si>
    <t>05119931</t>
  </si>
  <si>
    <t>05119939</t>
  </si>
  <si>
    <t>05119985</t>
  </si>
  <si>
    <t>06011010</t>
  </si>
  <si>
    <t>06011020</t>
  </si>
  <si>
    <t>06011030</t>
  </si>
  <si>
    <t>06011040</t>
  </si>
  <si>
    <t>06011090</t>
  </si>
  <si>
    <t>06012010</t>
  </si>
  <si>
    <t>06012030</t>
  </si>
  <si>
    <t>06012090</t>
  </si>
  <si>
    <t>06021010</t>
  </si>
  <si>
    <t>06021090</t>
  </si>
  <si>
    <t>06022010</t>
  </si>
  <si>
    <t>06022020</t>
  </si>
  <si>
    <t>06022030</t>
  </si>
  <si>
    <t>06022080</t>
  </si>
  <si>
    <t>06023000</t>
  </si>
  <si>
    <t>06024000</t>
  </si>
  <si>
    <t>06029010</t>
  </si>
  <si>
    <t>06029020</t>
  </si>
  <si>
    <t>06029030</t>
  </si>
  <si>
    <t>06029041</t>
  </si>
  <si>
    <t>06029045</t>
  </si>
  <si>
    <t>06029046</t>
  </si>
  <si>
    <t>06029047</t>
  </si>
  <si>
    <t>06029048</t>
  </si>
  <si>
    <t>06029050</t>
  </si>
  <si>
    <t>06029070</t>
  </si>
  <si>
    <t>06029091</t>
  </si>
  <si>
    <t>06029099</t>
  </si>
  <si>
    <t>06031100</t>
  </si>
  <si>
    <t>06031200</t>
  </si>
  <si>
    <t>06031300</t>
  </si>
  <si>
    <t>06031400</t>
  </si>
  <si>
    <t>06031500</t>
  </si>
  <si>
    <t>06031910</t>
  </si>
  <si>
    <t>06031920</t>
  </si>
  <si>
    <t>06031970</t>
  </si>
  <si>
    <t>06039000</t>
  </si>
  <si>
    <t>06042011</t>
  </si>
  <si>
    <t>06042019</t>
  </si>
  <si>
    <t>06042020</t>
  </si>
  <si>
    <t>06042040</t>
  </si>
  <si>
    <t>06042090</t>
  </si>
  <si>
    <t>06049011</t>
  </si>
  <si>
    <t>06049019</t>
  </si>
  <si>
    <t>06049091</t>
  </si>
  <si>
    <t>06049099</t>
  </si>
  <si>
    <t>07011000</t>
  </si>
  <si>
    <t>07019010</t>
  </si>
  <si>
    <t>07019050</t>
  </si>
  <si>
    <t>07019090</t>
  </si>
  <si>
    <t>07020000</t>
  </si>
  <si>
    <t>07031011</t>
  </si>
  <si>
    <t>07031019</t>
  </si>
  <si>
    <t>07031090</t>
  </si>
  <si>
    <t>07032000</t>
  </si>
  <si>
    <t>07039000</t>
  </si>
  <si>
    <t>07042000</t>
  </si>
  <si>
    <t>07049010</t>
  </si>
  <si>
    <t>07049090</t>
  </si>
  <si>
    <t>07051100</t>
  </si>
  <si>
    <t>07051900</t>
  </si>
  <si>
    <t>07052100</t>
  </si>
  <si>
    <t>07052900</t>
  </si>
  <si>
    <t>07061000</t>
  </si>
  <si>
    <t>07069010</t>
  </si>
  <si>
    <t>07069030</t>
  </si>
  <si>
    <t>07069090</t>
  </si>
  <si>
    <t>07070005</t>
  </si>
  <si>
    <t>07070090</t>
  </si>
  <si>
    <t>07081000</t>
  </si>
  <si>
    <t>07082000</t>
  </si>
  <si>
    <t>07089000</t>
  </si>
  <si>
    <t>07092000</t>
  </si>
  <si>
    <t>07093000</t>
  </si>
  <si>
    <t>07094000</t>
  </si>
  <si>
    <t>07095100</t>
  </si>
  <si>
    <t>07096010</t>
  </si>
  <si>
    <t>07096091</t>
  </si>
  <si>
    <t>07096095</t>
  </si>
  <si>
    <t>07096099</t>
  </si>
  <si>
    <t>07097000</t>
  </si>
  <si>
    <t>07099100</t>
  </si>
  <si>
    <t>07099210</t>
  </si>
  <si>
    <t>07099290</t>
  </si>
  <si>
    <t>07099310</t>
  </si>
  <si>
    <t>07099390</t>
  </si>
  <si>
    <t>07099910</t>
  </si>
  <si>
    <t>07099920</t>
  </si>
  <si>
    <t>07099940</t>
  </si>
  <si>
    <t>07099950</t>
  </si>
  <si>
    <t>07099960</t>
  </si>
  <si>
    <t>07099990</t>
  </si>
  <si>
    <t>07101000</t>
  </si>
  <si>
    <t>07102100</t>
  </si>
  <si>
    <t>07102200</t>
  </si>
  <si>
    <t>07102900</t>
  </si>
  <si>
    <t>07103000</t>
  </si>
  <si>
    <t>07104000</t>
  </si>
  <si>
    <t>07108010</t>
  </si>
  <si>
    <t>07108051</t>
  </si>
  <si>
    <t>07108059</t>
  </si>
  <si>
    <t>07108061</t>
  </si>
  <si>
    <t>07108069</t>
  </si>
  <si>
    <t>07108070</t>
  </si>
  <si>
    <t>07108080</t>
  </si>
  <si>
    <t>07108085</t>
  </si>
  <si>
    <t>07108095</t>
  </si>
  <si>
    <t>07109000</t>
  </si>
  <si>
    <t>07112010</t>
  </si>
  <si>
    <t>07112090</t>
  </si>
  <si>
    <t>07114000</t>
  </si>
  <si>
    <t>07115100</t>
  </si>
  <si>
    <t>07115900</t>
  </si>
  <si>
    <t>07119010</t>
  </si>
  <si>
    <t>07119030</t>
  </si>
  <si>
    <t>07119050</t>
  </si>
  <si>
    <t>07119070</t>
  </si>
  <si>
    <t>07119080</t>
  </si>
  <si>
    <t>07119090</t>
  </si>
  <si>
    <t>07122000</t>
  </si>
  <si>
    <t>07123100</t>
  </si>
  <si>
    <t>07123200</t>
  </si>
  <si>
    <t>07123300</t>
  </si>
  <si>
    <t>07123900</t>
  </si>
  <si>
    <t>07129005</t>
  </si>
  <si>
    <t>07129011</t>
  </si>
  <si>
    <t>07129019</t>
  </si>
  <si>
    <t>07129030</t>
  </si>
  <si>
    <t>07129050</t>
  </si>
  <si>
    <t>07129090</t>
  </si>
  <si>
    <t>07131010</t>
  </si>
  <si>
    <t>07131090</t>
  </si>
  <si>
    <t>07132000</t>
  </si>
  <si>
    <t>07133100</t>
  </si>
  <si>
    <t>07133200</t>
  </si>
  <si>
    <t>07133310</t>
  </si>
  <si>
    <t>07133390</t>
  </si>
  <si>
    <t>07133400</t>
  </si>
  <si>
    <t>07133500</t>
  </si>
  <si>
    <t>07133900</t>
  </si>
  <si>
    <t>07134000</t>
  </si>
  <si>
    <t>07135000</t>
  </si>
  <si>
    <t>07136000</t>
  </si>
  <si>
    <t>07139000</t>
  </si>
  <si>
    <t>07141000</t>
  </si>
  <si>
    <t>07142010</t>
  </si>
  <si>
    <t>07142090</t>
  </si>
  <si>
    <t>07143000</t>
  </si>
  <si>
    <t>07144000</t>
  </si>
  <si>
    <t>07145000</t>
  </si>
  <si>
    <t>07149020</t>
  </si>
  <si>
    <t>07149090</t>
  </si>
  <si>
    <t>08011100</t>
  </si>
  <si>
    <t>08011200</t>
  </si>
  <si>
    <t>08011900</t>
  </si>
  <si>
    <t>08012100</t>
  </si>
  <si>
    <t>08012200</t>
  </si>
  <si>
    <t>08013100</t>
  </si>
  <si>
    <t>08013200</t>
  </si>
  <si>
    <t>08021110</t>
  </si>
  <si>
    <t>08021190</t>
  </si>
  <si>
    <t>08021210</t>
  </si>
  <si>
    <t>08021290</t>
  </si>
  <si>
    <t>08022100</t>
  </si>
  <si>
    <t>08022200</t>
  </si>
  <si>
    <t>08023100</t>
  </si>
  <si>
    <t>08023200</t>
  </si>
  <si>
    <t>08024100</t>
  </si>
  <si>
    <t>08024200</t>
  </si>
  <si>
    <t>08025100</t>
  </si>
  <si>
    <t>08025200</t>
  </si>
  <si>
    <t>08026100</t>
  </si>
  <si>
    <t>08026200</t>
  </si>
  <si>
    <t>08027000</t>
  </si>
  <si>
    <t>08028000</t>
  </si>
  <si>
    <t>08031010</t>
  </si>
  <si>
    <t>08031090</t>
  </si>
  <si>
    <t>08039010</t>
  </si>
  <si>
    <t>08039090</t>
  </si>
  <si>
    <t>08041000</t>
  </si>
  <si>
    <t>08042010</t>
  </si>
  <si>
    <t>08042090</t>
  </si>
  <si>
    <t>08043000</t>
  </si>
  <si>
    <t>08044000</t>
  </si>
  <si>
    <t>08045000</t>
  </si>
  <si>
    <t>08051022</t>
  </si>
  <si>
    <t>08051024</t>
  </si>
  <si>
    <t>08051028</t>
  </si>
  <si>
    <t>08051080</t>
  </si>
  <si>
    <t>08052110</t>
  </si>
  <si>
    <t>08052190</t>
  </si>
  <si>
    <t>08052200</t>
  </si>
  <si>
    <t>08052900</t>
  </si>
  <si>
    <t>08054000</t>
  </si>
  <si>
    <t>08055010</t>
  </si>
  <si>
    <t>08055090</t>
  </si>
  <si>
    <t>08059000</t>
  </si>
  <si>
    <t>08061010</t>
  </si>
  <si>
    <t>08061090</t>
  </si>
  <si>
    <t>08062010</t>
  </si>
  <si>
    <t>08062030</t>
  </si>
  <si>
    <t>08062090</t>
  </si>
  <si>
    <t>08071100</t>
  </si>
  <si>
    <t>08071900</t>
  </si>
  <si>
    <t>08072000</t>
  </si>
  <si>
    <t>08081010</t>
  </si>
  <si>
    <t>08081080</t>
  </si>
  <si>
    <t>08083010</t>
  </si>
  <si>
    <t>08083090</t>
  </si>
  <si>
    <t>08084000</t>
  </si>
  <si>
    <t>08091000</t>
  </si>
  <si>
    <t>08092100</t>
  </si>
  <si>
    <t>08092900</t>
  </si>
  <si>
    <t>08093010</t>
  </si>
  <si>
    <t>08093090</t>
  </si>
  <si>
    <t>08094005</t>
  </si>
  <si>
    <t>08094090</t>
  </si>
  <si>
    <t>08101000</t>
  </si>
  <si>
    <t>08102010</t>
  </si>
  <si>
    <t>08102090</t>
  </si>
  <si>
    <t>08103010</t>
  </si>
  <si>
    <t>08103030</t>
  </si>
  <si>
    <t>08103090</t>
  </si>
  <si>
    <t>08104010</t>
  </si>
  <si>
    <t>08104030</t>
  </si>
  <si>
    <t>08104050</t>
  </si>
  <si>
    <t>08104090</t>
  </si>
  <si>
    <t>08105000</t>
  </si>
  <si>
    <t>08106000</t>
  </si>
  <si>
    <t>08107000</t>
  </si>
  <si>
    <t>08109020</t>
  </si>
  <si>
    <t>08109075</t>
  </si>
  <si>
    <t>08111011</t>
  </si>
  <si>
    <t>08111019</t>
  </si>
  <si>
    <t>08111090</t>
  </si>
  <si>
    <t>08112011</t>
  </si>
  <si>
    <t>08112019</t>
  </si>
  <si>
    <t>08112031</t>
  </si>
  <si>
    <t>08112039</t>
  </si>
  <si>
    <t>08112051</t>
  </si>
  <si>
    <t>08112059</t>
  </si>
  <si>
    <t>08112090</t>
  </si>
  <si>
    <t>08119011</t>
  </si>
  <si>
    <t>08119019</t>
  </si>
  <si>
    <t>08119031</t>
  </si>
  <si>
    <t>08119039</t>
  </si>
  <si>
    <t>08119050</t>
  </si>
  <si>
    <t>08119070</t>
  </si>
  <si>
    <t>08119075</t>
  </si>
  <si>
    <t>08119080</t>
  </si>
  <si>
    <t>08119085</t>
  </si>
  <si>
    <t>08119095</t>
  </si>
  <si>
    <t>08121000</t>
  </si>
  <si>
    <t>08129025</t>
  </si>
  <si>
    <t>08129030</t>
  </si>
  <si>
    <t>08129040</t>
  </si>
  <si>
    <t>08129070</t>
  </si>
  <si>
    <t>08129098</t>
  </si>
  <si>
    <t>08131000</t>
  </si>
  <si>
    <t>08132000</t>
  </si>
  <si>
    <t>08133000</t>
  </si>
  <si>
    <t>08134010</t>
  </si>
  <si>
    <t>08134030</t>
  </si>
  <si>
    <t>08134050</t>
  </si>
  <si>
    <t>08134065</t>
  </si>
  <si>
    <t>08134095</t>
  </si>
  <si>
    <t>08135012</t>
  </si>
  <si>
    <t>08135015</t>
  </si>
  <si>
    <t>08135019</t>
  </si>
  <si>
    <t>08135031</t>
  </si>
  <si>
    <t>08135039</t>
  </si>
  <si>
    <t>08135091</t>
  </si>
  <si>
    <t>08135099</t>
  </si>
  <si>
    <t>08140000</t>
  </si>
  <si>
    <t>09011100</t>
  </si>
  <si>
    <t>09011200</t>
  </si>
  <si>
    <t>09012100</t>
  </si>
  <si>
    <t>09012200</t>
  </si>
  <si>
    <t>09019010</t>
  </si>
  <si>
    <t>09019090</t>
  </si>
  <si>
    <t>09021000</t>
  </si>
  <si>
    <t>09022000</t>
  </si>
  <si>
    <t>09023000</t>
  </si>
  <si>
    <t>09024000</t>
  </si>
  <si>
    <t>09030000</t>
  </si>
  <si>
    <t>09041100</t>
  </si>
  <si>
    <t>09041200</t>
  </si>
  <si>
    <t>09042110</t>
  </si>
  <si>
    <t>09042190</t>
  </si>
  <si>
    <t>09042200</t>
  </si>
  <si>
    <t>09051000</t>
  </si>
  <si>
    <t>09052000</t>
  </si>
  <si>
    <t>09061100</t>
  </si>
  <si>
    <t>09061900</t>
  </si>
  <si>
    <t>09062000</t>
  </si>
  <si>
    <t>09071000</t>
  </si>
  <si>
    <t>09072000</t>
  </si>
  <si>
    <t>09081100</t>
  </si>
  <si>
    <t>09081200</t>
  </si>
  <si>
    <t>09082100</t>
  </si>
  <si>
    <t>09082200</t>
  </si>
  <si>
    <t>09083100</t>
  </si>
  <si>
    <t>09083200</t>
  </si>
  <si>
    <t>09092100</t>
  </si>
  <si>
    <t>09092200</t>
  </si>
  <si>
    <t>09093100</t>
  </si>
  <si>
    <t>09093200</t>
  </si>
  <si>
    <t>09096100</t>
  </si>
  <si>
    <t>09096200</t>
  </si>
  <si>
    <t>09101100</t>
  </si>
  <si>
    <t>09101200</t>
  </si>
  <si>
    <t>09102010</t>
  </si>
  <si>
    <t>09102090</t>
  </si>
  <si>
    <t>09103000</t>
  </si>
  <si>
    <t>09109105</t>
  </si>
  <si>
    <t>09109110</t>
  </si>
  <si>
    <t>09109190</t>
  </si>
  <si>
    <t>09109910</t>
  </si>
  <si>
    <t>09109931</t>
  </si>
  <si>
    <t>09109933</t>
  </si>
  <si>
    <t>09109939</t>
  </si>
  <si>
    <t>09109950</t>
  </si>
  <si>
    <t>09109991</t>
  </si>
  <si>
    <t>09109999</t>
  </si>
  <si>
    <t>10011100</t>
  </si>
  <si>
    <t>10011900</t>
  </si>
  <si>
    <t>10019110</t>
  </si>
  <si>
    <t>10019120</t>
  </si>
  <si>
    <t>10019190</t>
  </si>
  <si>
    <t>10019900</t>
  </si>
  <si>
    <t>10021000</t>
  </si>
  <si>
    <t>10029000</t>
  </si>
  <si>
    <t>10031000</t>
  </si>
  <si>
    <t>10039000</t>
  </si>
  <si>
    <t>10041000</t>
  </si>
  <si>
    <t>10049000</t>
  </si>
  <si>
    <t>10051013</t>
  </si>
  <si>
    <t>10051015</t>
  </si>
  <si>
    <t>10051018</t>
  </si>
  <si>
    <t>10051090</t>
  </si>
  <si>
    <t>10059000</t>
  </si>
  <si>
    <t>10061010</t>
  </si>
  <si>
    <t>10061030</t>
  </si>
  <si>
    <t>10061050</t>
  </si>
  <si>
    <t>10061071</t>
  </si>
  <si>
    <t>10061079</t>
  </si>
  <si>
    <t>10062011</t>
  </si>
  <si>
    <t>10062013</t>
  </si>
  <si>
    <t>10062015</t>
  </si>
  <si>
    <t>10062017</t>
  </si>
  <si>
    <t>10062092</t>
  </si>
  <si>
    <t>10062094</t>
  </si>
  <si>
    <t>10062096</t>
  </si>
  <si>
    <t>10062098</t>
  </si>
  <si>
    <t>10063021</t>
  </si>
  <si>
    <t>10063023</t>
  </si>
  <si>
    <t>10063025</t>
  </si>
  <si>
    <t>10063027</t>
  </si>
  <si>
    <t>10063042</t>
  </si>
  <si>
    <t>10063044</t>
  </si>
  <si>
    <t>10063046</t>
  </si>
  <si>
    <t>10063048</t>
  </si>
  <si>
    <t>10063061</t>
  </si>
  <si>
    <t>10063063</t>
  </si>
  <si>
    <t>10063065</t>
  </si>
  <si>
    <t>10063067</t>
  </si>
  <si>
    <t>10063092</t>
  </si>
  <si>
    <t>10063094</t>
  </si>
  <si>
    <t>10063096</t>
  </si>
  <si>
    <t>10063098</t>
  </si>
  <si>
    <t>10064000</t>
  </si>
  <si>
    <t>10071010</t>
  </si>
  <si>
    <t>10071090</t>
  </si>
  <si>
    <t>10079000</t>
  </si>
  <si>
    <t>10081000</t>
  </si>
  <si>
    <t>10082100</t>
  </si>
  <si>
    <t>10082900</t>
  </si>
  <si>
    <t>10083000</t>
  </si>
  <si>
    <t>10084000</t>
  </si>
  <si>
    <t>10085000</t>
  </si>
  <si>
    <t>10086000</t>
  </si>
  <si>
    <t>10089000</t>
  </si>
  <si>
    <t>11010011</t>
  </si>
  <si>
    <t>11010015</t>
  </si>
  <si>
    <t>11010090</t>
  </si>
  <si>
    <t>11022010</t>
  </si>
  <si>
    <t>11022090</t>
  </si>
  <si>
    <t>11029010</t>
  </si>
  <si>
    <t>11029030</t>
  </si>
  <si>
    <t>11029050</t>
  </si>
  <si>
    <t>11029070</t>
  </si>
  <si>
    <t>11029090</t>
  </si>
  <si>
    <t>11031110</t>
  </si>
  <si>
    <t>11031190</t>
  </si>
  <si>
    <t>11031310</t>
  </si>
  <si>
    <t>11031390</t>
  </si>
  <si>
    <t>11031920</t>
  </si>
  <si>
    <t>11031940</t>
  </si>
  <si>
    <t>11031950</t>
  </si>
  <si>
    <t>11031990</t>
  </si>
  <si>
    <t>11032025</t>
  </si>
  <si>
    <t>11032030</t>
  </si>
  <si>
    <t>11032040</t>
  </si>
  <si>
    <t>11032050</t>
  </si>
  <si>
    <t>11032060</t>
  </si>
  <si>
    <t>11032090</t>
  </si>
  <si>
    <t>11041210</t>
  </si>
  <si>
    <t>11041290</t>
  </si>
  <si>
    <t>11041910</t>
  </si>
  <si>
    <t>11041930</t>
  </si>
  <si>
    <t>11041950</t>
  </si>
  <si>
    <t>11041961</t>
  </si>
  <si>
    <t>11041969</t>
  </si>
  <si>
    <t>11041991</t>
  </si>
  <si>
    <t>11041999</t>
  </si>
  <si>
    <t>11042240</t>
  </si>
  <si>
    <t>11042250</t>
  </si>
  <si>
    <t>11042295</t>
  </si>
  <si>
    <t>11042340</t>
  </si>
  <si>
    <t>11042398</t>
  </si>
  <si>
    <t>11042904</t>
  </si>
  <si>
    <t>11042905</t>
  </si>
  <si>
    <t>11042908</t>
  </si>
  <si>
    <t>11042917</t>
  </si>
  <si>
    <t>11042930</t>
  </si>
  <si>
    <t>11042951</t>
  </si>
  <si>
    <t>11042955</t>
  </si>
  <si>
    <t>11042959</t>
  </si>
  <si>
    <t>11042981</t>
  </si>
  <si>
    <t>11042985</t>
  </si>
  <si>
    <t>11042989</t>
  </si>
  <si>
    <t>11043010</t>
  </si>
  <si>
    <t>11043090</t>
  </si>
  <si>
    <t>11051000</t>
  </si>
  <si>
    <t>11052000</t>
  </si>
  <si>
    <t>11061000</t>
  </si>
  <si>
    <t>11062010</t>
  </si>
  <si>
    <t>11062090</t>
  </si>
  <si>
    <t>11063010</t>
  </si>
  <si>
    <t>11063090</t>
  </si>
  <si>
    <t>11071011</t>
  </si>
  <si>
    <t>11071019</t>
  </si>
  <si>
    <t>11071091</t>
  </si>
  <si>
    <t>11071099</t>
  </si>
  <si>
    <t>11072000</t>
  </si>
  <si>
    <t>11081100</t>
  </si>
  <si>
    <t>11081200</t>
  </si>
  <si>
    <t>11081300</t>
  </si>
  <si>
    <t>11081400</t>
  </si>
  <si>
    <t>11081910</t>
  </si>
  <si>
    <t>11081990</t>
  </si>
  <si>
    <t>11082000</t>
  </si>
  <si>
    <t>11090000</t>
  </si>
  <si>
    <t>12011000</t>
  </si>
  <si>
    <t>12019000</t>
  </si>
  <si>
    <t>12023000</t>
  </si>
  <si>
    <t>12024100</t>
  </si>
  <si>
    <t>12024200</t>
  </si>
  <si>
    <t>12030000</t>
  </si>
  <si>
    <t>12040010</t>
  </si>
  <si>
    <t>12040090</t>
  </si>
  <si>
    <t>12051010</t>
  </si>
  <si>
    <t>12051090</t>
  </si>
  <si>
    <t>12059000</t>
  </si>
  <si>
    <t>12060010</t>
  </si>
  <si>
    <t>12060091</t>
  </si>
  <si>
    <t>12060099</t>
  </si>
  <si>
    <t>12071000</t>
  </si>
  <si>
    <t>12072100</t>
  </si>
  <si>
    <t>12072900</t>
  </si>
  <si>
    <t>12073000</t>
  </si>
  <si>
    <t>12074010</t>
  </si>
  <si>
    <t>12074090</t>
  </si>
  <si>
    <t>12075010</t>
  </si>
  <si>
    <t>12075090</t>
  </si>
  <si>
    <t>12076000</t>
  </si>
  <si>
    <t>12077000</t>
  </si>
  <si>
    <t>12079110</t>
  </si>
  <si>
    <t>12079190</t>
  </si>
  <si>
    <t>12079920</t>
  </si>
  <si>
    <t>12079991</t>
  </si>
  <si>
    <t>12079996</t>
  </si>
  <si>
    <t>12081000</t>
  </si>
  <si>
    <t>12089000</t>
  </si>
  <si>
    <t>12091000</t>
  </si>
  <si>
    <t>12092100</t>
  </si>
  <si>
    <t>12092210</t>
  </si>
  <si>
    <t>12092280</t>
  </si>
  <si>
    <t>12092311</t>
  </si>
  <si>
    <t>12092315</t>
  </si>
  <si>
    <t>12092380</t>
  </si>
  <si>
    <t>12092400</t>
  </si>
  <si>
    <t>12092510</t>
  </si>
  <si>
    <t>12092590</t>
  </si>
  <si>
    <t>12092945</t>
  </si>
  <si>
    <t>12092950</t>
  </si>
  <si>
    <t>12092960</t>
  </si>
  <si>
    <t>12092980</t>
  </si>
  <si>
    <t>12093000</t>
  </si>
  <si>
    <t>12099130</t>
  </si>
  <si>
    <t>12099180</t>
  </si>
  <si>
    <t>12099910</t>
  </si>
  <si>
    <t>12099991</t>
  </si>
  <si>
    <t>12099999</t>
  </si>
  <si>
    <t>12101000</t>
  </si>
  <si>
    <t>12102010</t>
  </si>
  <si>
    <t>12102090</t>
  </si>
  <si>
    <t>12112000</t>
  </si>
  <si>
    <t>12113000</t>
  </si>
  <si>
    <t>12114000</t>
  </si>
  <si>
    <t>12115000</t>
  </si>
  <si>
    <t>12119030</t>
  </si>
  <si>
    <t>12119086</t>
  </si>
  <si>
    <t>12122100</t>
  </si>
  <si>
    <t>12122900</t>
  </si>
  <si>
    <t>12129120</t>
  </si>
  <si>
    <t>12129180</t>
  </si>
  <si>
    <t>12129200</t>
  </si>
  <si>
    <t>12129300</t>
  </si>
  <si>
    <t>12129400</t>
  </si>
  <si>
    <t>12129941</t>
  </si>
  <si>
    <t>12129949</t>
  </si>
  <si>
    <t>12129995</t>
  </si>
  <si>
    <t>12130000</t>
  </si>
  <si>
    <t>12141000</t>
  </si>
  <si>
    <t>12149010</t>
  </si>
  <si>
    <t>12149090</t>
  </si>
  <si>
    <t>13012000</t>
  </si>
  <si>
    <t>13019000</t>
  </si>
  <si>
    <t>13021100</t>
  </si>
  <si>
    <t>13021200</t>
  </si>
  <si>
    <t>13021300</t>
  </si>
  <si>
    <t>13021400</t>
  </si>
  <si>
    <t>13021905</t>
  </si>
  <si>
    <t>13021970</t>
  </si>
  <si>
    <t>13022010</t>
  </si>
  <si>
    <t>13022090</t>
  </si>
  <si>
    <t>13023100</t>
  </si>
  <si>
    <t>13023210</t>
  </si>
  <si>
    <t>13023290</t>
  </si>
  <si>
    <t>13023900</t>
  </si>
  <si>
    <t>14011000</t>
  </si>
  <si>
    <t>14012000</t>
  </si>
  <si>
    <t>14019000</t>
  </si>
  <si>
    <t>14042000</t>
  </si>
  <si>
    <t>14049000</t>
  </si>
  <si>
    <t>15011010</t>
  </si>
  <si>
    <t>15011090</t>
  </si>
  <si>
    <t>15012010</t>
  </si>
  <si>
    <t>15012090</t>
  </si>
  <si>
    <t>15019000</t>
  </si>
  <si>
    <t>15021010</t>
  </si>
  <si>
    <t>15021090</t>
  </si>
  <si>
    <t>15029010</t>
  </si>
  <si>
    <t>15029090</t>
  </si>
  <si>
    <t>15030011</t>
  </si>
  <si>
    <t>15030019</t>
  </si>
  <si>
    <t>15030030</t>
  </si>
  <si>
    <t>15030090</t>
  </si>
  <si>
    <t>15041010</t>
  </si>
  <si>
    <t>15041091</t>
  </si>
  <si>
    <t>15041099</t>
  </si>
  <si>
    <t>15042010</t>
  </si>
  <si>
    <t>15042090</t>
  </si>
  <si>
    <t>15043010</t>
  </si>
  <si>
    <t>15043090</t>
  </si>
  <si>
    <t>15050010</t>
  </si>
  <si>
    <t>15050090</t>
  </si>
  <si>
    <t>15060000</t>
  </si>
  <si>
    <t>15071010</t>
  </si>
  <si>
    <t>15071090</t>
  </si>
  <si>
    <t>15079010</t>
  </si>
  <si>
    <t>15079090</t>
  </si>
  <si>
    <t>15081010</t>
  </si>
  <si>
    <t>15081090</t>
  </si>
  <si>
    <t>15089010</t>
  </si>
  <si>
    <t>15089090</t>
  </si>
  <si>
    <t>15099000</t>
  </si>
  <si>
    <t>15111010</t>
  </si>
  <si>
    <t>15111090</t>
  </si>
  <si>
    <t>15119011</t>
  </si>
  <si>
    <t>15119019</t>
  </si>
  <si>
    <t>15119091</t>
  </si>
  <si>
    <t>15119099</t>
  </si>
  <si>
    <t>15121110</t>
  </si>
  <si>
    <t>15121191</t>
  </si>
  <si>
    <t>15121199</t>
  </si>
  <si>
    <t>15121910</t>
  </si>
  <si>
    <t>15121990</t>
  </si>
  <si>
    <t>15122110</t>
  </si>
  <si>
    <t>15122190</t>
  </si>
  <si>
    <t>15122910</t>
  </si>
  <si>
    <t>15122990</t>
  </si>
  <si>
    <t>15131110</t>
  </si>
  <si>
    <t>15131191</t>
  </si>
  <si>
    <t>15131199</t>
  </si>
  <si>
    <t>15131911</t>
  </si>
  <si>
    <t>15131919</t>
  </si>
  <si>
    <t>15131930</t>
  </si>
  <si>
    <t>15131991</t>
  </si>
  <si>
    <t>15131999</t>
  </si>
  <si>
    <t>15132110</t>
  </si>
  <si>
    <t>15132130</t>
  </si>
  <si>
    <t>15132190</t>
  </si>
  <si>
    <t>15132911</t>
  </si>
  <si>
    <t>15132919</t>
  </si>
  <si>
    <t>15132930</t>
  </si>
  <si>
    <t>15132950</t>
  </si>
  <si>
    <t>15132990</t>
  </si>
  <si>
    <t>15141110</t>
  </si>
  <si>
    <t>15141190</t>
  </si>
  <si>
    <t>15141910</t>
  </si>
  <si>
    <t>15141990</t>
  </si>
  <si>
    <t>15149110</t>
  </si>
  <si>
    <t>15149190</t>
  </si>
  <si>
    <t>15149910</t>
  </si>
  <si>
    <t>15149990</t>
  </si>
  <si>
    <t>15151100</t>
  </si>
  <si>
    <t>15151910</t>
  </si>
  <si>
    <t>15151990</t>
  </si>
  <si>
    <t>15152110</t>
  </si>
  <si>
    <t>15152190</t>
  </si>
  <si>
    <t>15152910</t>
  </si>
  <si>
    <t>15152990</t>
  </si>
  <si>
    <t>15153010</t>
  </si>
  <si>
    <t>15153090</t>
  </si>
  <si>
    <t>15155011</t>
  </si>
  <si>
    <t>15155019</t>
  </si>
  <si>
    <t>15155091</t>
  </si>
  <si>
    <t>15155099</t>
  </si>
  <si>
    <t>15159011</t>
  </si>
  <si>
    <t>15159021</t>
  </si>
  <si>
    <t>15159029</t>
  </si>
  <si>
    <t>15159031</t>
  </si>
  <si>
    <t>15159039</t>
  </si>
  <si>
    <t>15159040</t>
  </si>
  <si>
    <t>15159051</t>
  </si>
  <si>
    <t>15159059</t>
  </si>
  <si>
    <t>15159060</t>
  </si>
  <si>
    <t>15159091</t>
  </si>
  <si>
    <t>15159099</t>
  </si>
  <si>
    <t>15161010</t>
  </si>
  <si>
    <t>15161090</t>
  </si>
  <si>
    <t>15162010</t>
  </si>
  <si>
    <t>15162091</t>
  </si>
  <si>
    <t>15162095</t>
  </si>
  <si>
    <t>15162096</t>
  </si>
  <si>
    <t>15162098</t>
  </si>
  <si>
    <t>15171010</t>
  </si>
  <si>
    <t>15171090</t>
  </si>
  <si>
    <t>15179010</t>
  </si>
  <si>
    <t>15179091</t>
  </si>
  <si>
    <t>15179093</t>
  </si>
  <si>
    <t>15179099</t>
  </si>
  <si>
    <t>15180010</t>
  </si>
  <si>
    <t>15180031</t>
  </si>
  <si>
    <t>15180039</t>
  </si>
  <si>
    <t>15180091</t>
  </si>
  <si>
    <t>15180095</t>
  </si>
  <si>
    <t>15180099</t>
  </si>
  <si>
    <t>15200000</t>
  </si>
  <si>
    <t>15211000</t>
  </si>
  <si>
    <t>15219010</t>
  </si>
  <si>
    <t>15219091</t>
  </si>
  <si>
    <t>15219099</t>
  </si>
  <si>
    <t>15220010</t>
  </si>
  <si>
    <t>15220031</t>
  </si>
  <si>
    <t>15220039</t>
  </si>
  <si>
    <t>15220091</t>
  </si>
  <si>
    <t>15220099</t>
  </si>
  <si>
    <t>16010010</t>
  </si>
  <si>
    <t>16010091</t>
  </si>
  <si>
    <t>16010099</t>
  </si>
  <si>
    <t>16021000</t>
  </si>
  <si>
    <t>16022010</t>
  </si>
  <si>
    <t>16022090</t>
  </si>
  <si>
    <t>16023111</t>
  </si>
  <si>
    <t>16023119</t>
  </si>
  <si>
    <t>16023180</t>
  </si>
  <si>
    <t>16023211</t>
  </si>
  <si>
    <t>16023219</t>
  </si>
  <si>
    <t>16023230</t>
  </si>
  <si>
    <t>16023290</t>
  </si>
  <si>
    <t>16023921</t>
  </si>
  <si>
    <t>16023929</t>
  </si>
  <si>
    <t>16023985</t>
  </si>
  <si>
    <t>16024110</t>
  </si>
  <si>
    <t>16024190</t>
  </si>
  <si>
    <t>16024210</t>
  </si>
  <si>
    <t>16024290</t>
  </si>
  <si>
    <t>16024911</t>
  </si>
  <si>
    <t>16024913</t>
  </si>
  <si>
    <t>16024915</t>
  </si>
  <si>
    <t>16024919</t>
  </si>
  <si>
    <t>16024930</t>
  </si>
  <si>
    <t>16024950</t>
  </si>
  <si>
    <t>16024990</t>
  </si>
  <si>
    <t>16025010</t>
  </si>
  <si>
    <t>16025031</t>
  </si>
  <si>
    <t>16025095</t>
  </si>
  <si>
    <t>16029010</t>
  </si>
  <si>
    <t>16029031</t>
  </si>
  <si>
    <t>16029051</t>
  </si>
  <si>
    <t>16029061</t>
  </si>
  <si>
    <t>16029069</t>
  </si>
  <si>
    <t>16029091</t>
  </si>
  <si>
    <t>16029095</t>
  </si>
  <si>
    <t>16029099</t>
  </si>
  <si>
    <t>16030010</t>
  </si>
  <si>
    <t>16030080</t>
  </si>
  <si>
    <t>16041100</t>
  </si>
  <si>
    <t>16041210</t>
  </si>
  <si>
    <t>16041291</t>
  </si>
  <si>
    <t>16041299</t>
  </si>
  <si>
    <t>16041311</t>
  </si>
  <si>
    <t>16041319</t>
  </si>
  <si>
    <t>16041390</t>
  </si>
  <si>
    <t>16041421</t>
  </si>
  <si>
    <t>16041426</t>
  </si>
  <si>
    <t>16041428</t>
  </si>
  <si>
    <t>16041431</t>
  </si>
  <si>
    <t>16041436</t>
  </si>
  <si>
    <t>16041438</t>
  </si>
  <si>
    <t>16041441</t>
  </si>
  <si>
    <t>16041446</t>
  </si>
  <si>
    <t>16041448</t>
  </si>
  <si>
    <t>16041490</t>
  </si>
  <si>
    <t>16041511</t>
  </si>
  <si>
    <t>16041519</t>
  </si>
  <si>
    <t>16041590</t>
  </si>
  <si>
    <t>16041600</t>
  </si>
  <si>
    <t>16041700</t>
  </si>
  <si>
    <t>16041800</t>
  </si>
  <si>
    <t>16041910</t>
  </si>
  <si>
    <t>16041931</t>
  </si>
  <si>
    <t>16041939</t>
  </si>
  <si>
    <t>16041950</t>
  </si>
  <si>
    <t>16041991</t>
  </si>
  <si>
    <t>16041992</t>
  </si>
  <si>
    <t>16041993</t>
  </si>
  <si>
    <t>16041994</t>
  </si>
  <si>
    <t>16041995</t>
  </si>
  <si>
    <t>16041997</t>
  </si>
  <si>
    <t>16042005</t>
  </si>
  <si>
    <t>16042010</t>
  </si>
  <si>
    <t>16042030</t>
  </si>
  <si>
    <t>16042040</t>
  </si>
  <si>
    <t>16042050</t>
  </si>
  <si>
    <t>16042070</t>
  </si>
  <si>
    <t>16042090</t>
  </si>
  <si>
    <t>16043100</t>
  </si>
  <si>
    <t>16043200</t>
  </si>
  <si>
    <t>16051000</t>
  </si>
  <si>
    <t>16052110</t>
  </si>
  <si>
    <t>16052190</t>
  </si>
  <si>
    <t>16052900</t>
  </si>
  <si>
    <t>16053010</t>
  </si>
  <si>
    <t>16053090</t>
  </si>
  <si>
    <t>16054000</t>
  </si>
  <si>
    <t>16055100</t>
  </si>
  <si>
    <t>16055200</t>
  </si>
  <si>
    <t>16055310</t>
  </si>
  <si>
    <t>16055390</t>
  </si>
  <si>
    <t>16055400</t>
  </si>
  <si>
    <t>16055500</t>
  </si>
  <si>
    <t>16055600</t>
  </si>
  <si>
    <t>16055700</t>
  </si>
  <si>
    <t>16055800</t>
  </si>
  <si>
    <t>16055900</t>
  </si>
  <si>
    <t>16056100</t>
  </si>
  <si>
    <t>16056200</t>
  </si>
  <si>
    <t>16056300</t>
  </si>
  <si>
    <t>16056900</t>
  </si>
  <si>
    <t>17011210</t>
  </si>
  <si>
    <t>17011290</t>
  </si>
  <si>
    <t>17011310</t>
  </si>
  <si>
    <t>17011390</t>
  </si>
  <si>
    <t>17011410</t>
  </si>
  <si>
    <t>17011490</t>
  </si>
  <si>
    <t>17019100</t>
  </si>
  <si>
    <t>17019910</t>
  </si>
  <si>
    <t>17019990</t>
  </si>
  <si>
    <t>17021100</t>
  </si>
  <si>
    <t>17021900</t>
  </si>
  <si>
    <t>17022010</t>
  </si>
  <si>
    <t>17022090</t>
  </si>
  <si>
    <t>17023010</t>
  </si>
  <si>
    <t>17023050</t>
  </si>
  <si>
    <t>17023090</t>
  </si>
  <si>
    <t>17024010</t>
  </si>
  <si>
    <t>17024090</t>
  </si>
  <si>
    <t>17025000</t>
  </si>
  <si>
    <t>17026010</t>
  </si>
  <si>
    <t>17026080</t>
  </si>
  <si>
    <t>17026095</t>
  </si>
  <si>
    <t>17029010</t>
  </si>
  <si>
    <t>17029030</t>
  </si>
  <si>
    <t>17029050</t>
  </si>
  <si>
    <t>17029071</t>
  </si>
  <si>
    <t>17029075</t>
  </si>
  <si>
    <t>17029079</t>
  </si>
  <si>
    <t>17029080</t>
  </si>
  <si>
    <t>17029095</t>
  </si>
  <si>
    <t>17031000</t>
  </si>
  <si>
    <t>17039000</t>
  </si>
  <si>
    <t>17041010</t>
  </si>
  <si>
    <t>17041090</t>
  </si>
  <si>
    <t>17049010</t>
  </si>
  <si>
    <t>17049030</t>
  </si>
  <si>
    <t>17049051</t>
  </si>
  <si>
    <t>17049055</t>
  </si>
  <si>
    <t>17049061</t>
  </si>
  <si>
    <t>17049065</t>
  </si>
  <si>
    <t>17049071</t>
  </si>
  <si>
    <t>17049075</t>
  </si>
  <si>
    <t>17049081</t>
  </si>
  <si>
    <t>17049099</t>
  </si>
  <si>
    <t>18010000</t>
  </si>
  <si>
    <t>18020000</t>
  </si>
  <si>
    <t>18031000</t>
  </si>
  <si>
    <t>18032000</t>
  </si>
  <si>
    <t>18040000</t>
  </si>
  <si>
    <t>18050000</t>
  </si>
  <si>
    <t>18061015</t>
  </si>
  <si>
    <t>18061020</t>
  </si>
  <si>
    <t>18061030</t>
  </si>
  <si>
    <t>18061090</t>
  </si>
  <si>
    <t>18062010</t>
  </si>
  <si>
    <t>18062030</t>
  </si>
  <si>
    <t>18062050</t>
  </si>
  <si>
    <t>18062070</t>
  </si>
  <si>
    <t>18062080</t>
  </si>
  <si>
    <t>18062095</t>
  </si>
  <si>
    <t>18063100</t>
  </si>
  <si>
    <t>18063210</t>
  </si>
  <si>
    <t>18063290</t>
  </si>
  <si>
    <t>18069011</t>
  </si>
  <si>
    <t>18069019</t>
  </si>
  <si>
    <t>18069031</t>
  </si>
  <si>
    <t>18069039</t>
  </si>
  <si>
    <t>18069050</t>
  </si>
  <si>
    <t>18069060</t>
  </si>
  <si>
    <t>18069070</t>
  </si>
  <si>
    <t>18069090</t>
  </si>
  <si>
    <t>19011000</t>
  </si>
  <si>
    <t>19012000</t>
  </si>
  <si>
    <t>19019011</t>
  </si>
  <si>
    <t>19019019</t>
  </si>
  <si>
    <t>19019091</t>
  </si>
  <si>
    <t>19019099</t>
  </si>
  <si>
    <t>19021100</t>
  </si>
  <si>
    <t>19021910</t>
  </si>
  <si>
    <t>19021990</t>
  </si>
  <si>
    <t>19022010</t>
  </si>
  <si>
    <t>19022030</t>
  </si>
  <si>
    <t>19022091</t>
  </si>
  <si>
    <t>19022099</t>
  </si>
  <si>
    <t>19023010</t>
  </si>
  <si>
    <t>19023090</t>
  </si>
  <si>
    <t>19024010</t>
  </si>
  <si>
    <t>19024090</t>
  </si>
  <si>
    <t>19030000</t>
  </si>
  <si>
    <t>19041010</t>
  </si>
  <si>
    <t>19041030</t>
  </si>
  <si>
    <t>19041090</t>
  </si>
  <si>
    <t>19042010</t>
  </si>
  <si>
    <t>19042091</t>
  </si>
  <si>
    <t>19042095</t>
  </si>
  <si>
    <t>19042099</t>
  </si>
  <si>
    <t>19043000</t>
  </si>
  <si>
    <t>19049010</t>
  </si>
  <si>
    <t>19049080</t>
  </si>
  <si>
    <t>19051000</t>
  </si>
  <si>
    <t>19052010</t>
  </si>
  <si>
    <t>19052030</t>
  </si>
  <si>
    <t>19052090</t>
  </si>
  <si>
    <t>19053111</t>
  </si>
  <si>
    <t>19053119</t>
  </si>
  <si>
    <t>19053130</t>
  </si>
  <si>
    <t>19053191</t>
  </si>
  <si>
    <t>19053199</t>
  </si>
  <si>
    <t>19053205</t>
  </si>
  <si>
    <t>19053211</t>
  </si>
  <si>
    <t>19053219</t>
  </si>
  <si>
    <t>19053291</t>
  </si>
  <si>
    <t>19053299</t>
  </si>
  <si>
    <t>19054010</t>
  </si>
  <si>
    <t>19054090</t>
  </si>
  <si>
    <t>19059010</t>
  </si>
  <si>
    <t>19059020</t>
  </si>
  <si>
    <t>19059030</t>
  </si>
  <si>
    <t>19059045</t>
  </si>
  <si>
    <t>19059055</t>
  </si>
  <si>
    <t>19059070</t>
  </si>
  <si>
    <t>19059080</t>
  </si>
  <si>
    <t>20011000</t>
  </si>
  <si>
    <t>20019010</t>
  </si>
  <si>
    <t>20019020</t>
  </si>
  <si>
    <t>20019030</t>
  </si>
  <si>
    <t>20019040</t>
  </si>
  <si>
    <t>20019050</t>
  </si>
  <si>
    <t>20019065</t>
  </si>
  <si>
    <t>20019070</t>
  </si>
  <si>
    <t>20019092</t>
  </si>
  <si>
    <t>20019097</t>
  </si>
  <si>
    <t>20021010</t>
  </si>
  <si>
    <t>20021090</t>
  </si>
  <si>
    <t>20029011</t>
  </si>
  <si>
    <t>20029019</t>
  </si>
  <si>
    <t>20029031</t>
  </si>
  <si>
    <t>20029039</t>
  </si>
  <si>
    <t>20029091</t>
  </si>
  <si>
    <t>20029099</t>
  </si>
  <si>
    <t>20031020</t>
  </si>
  <si>
    <t>20031030</t>
  </si>
  <si>
    <t>20039010</t>
  </si>
  <si>
    <t>20039090</t>
  </si>
  <si>
    <t>20041010</t>
  </si>
  <si>
    <t>20041091</t>
  </si>
  <si>
    <t>20041099</t>
  </si>
  <si>
    <t>20049010</t>
  </si>
  <si>
    <t>20049030</t>
  </si>
  <si>
    <t>20049050</t>
  </si>
  <si>
    <t>20049091</t>
  </si>
  <si>
    <t>20049098</t>
  </si>
  <si>
    <t>20051000</t>
  </si>
  <si>
    <t>20052010</t>
  </si>
  <si>
    <t>20052020</t>
  </si>
  <si>
    <t>20052080</t>
  </si>
  <si>
    <t>20054000</t>
  </si>
  <si>
    <t>20055100</t>
  </si>
  <si>
    <t>20055900</t>
  </si>
  <si>
    <t>20056000</t>
  </si>
  <si>
    <t>20057000</t>
  </si>
  <si>
    <t>20058000</t>
  </si>
  <si>
    <t>20059100</t>
  </si>
  <si>
    <t>20059910</t>
  </si>
  <si>
    <t>20059920</t>
  </si>
  <si>
    <t>20059930</t>
  </si>
  <si>
    <t>20059950</t>
  </si>
  <si>
    <t>20059960</t>
  </si>
  <si>
    <t>20059980</t>
  </si>
  <si>
    <t>20060010</t>
  </si>
  <si>
    <t>20060031</t>
  </si>
  <si>
    <t>20060035</t>
  </si>
  <si>
    <t>20060038</t>
  </si>
  <si>
    <t>20060091</t>
  </si>
  <si>
    <t>20060099</t>
  </si>
  <si>
    <t>20071010</t>
  </si>
  <si>
    <t>20071091</t>
  </si>
  <si>
    <t>20071099</t>
  </si>
  <si>
    <t>20079110</t>
  </si>
  <si>
    <t>20079130</t>
  </si>
  <si>
    <t>20079190</t>
  </si>
  <si>
    <t>20079910</t>
  </si>
  <si>
    <t>20079920</t>
  </si>
  <si>
    <t>20079931</t>
  </si>
  <si>
    <t>20079933</t>
  </si>
  <si>
    <t>20079935</t>
  </si>
  <si>
    <t>20079939</t>
  </si>
  <si>
    <t>20079950</t>
  </si>
  <si>
    <t>20079993</t>
  </si>
  <si>
    <t>20079997</t>
  </si>
  <si>
    <t>20081110</t>
  </si>
  <si>
    <t>20081191</t>
  </si>
  <si>
    <t>20081196</t>
  </si>
  <si>
    <t>20081198</t>
  </si>
  <si>
    <t>20081912</t>
  </si>
  <si>
    <t>20081913</t>
  </si>
  <si>
    <t>20081919</t>
  </si>
  <si>
    <t>20081992</t>
  </si>
  <si>
    <t>20081993</t>
  </si>
  <si>
    <t>20081995</t>
  </si>
  <si>
    <t>20081999</t>
  </si>
  <si>
    <t>20082011</t>
  </si>
  <si>
    <t>20082019</t>
  </si>
  <si>
    <t>20082031</t>
  </si>
  <si>
    <t>20082039</t>
  </si>
  <si>
    <t>20082051</t>
  </si>
  <si>
    <t>20082059</t>
  </si>
  <si>
    <t>20082071</t>
  </si>
  <si>
    <t>20082079</t>
  </si>
  <si>
    <t>20082090</t>
  </si>
  <si>
    <t>20083011</t>
  </si>
  <si>
    <t>20083019</t>
  </si>
  <si>
    <t>20083031</t>
  </si>
  <si>
    <t>20083039</t>
  </si>
  <si>
    <t>20083051</t>
  </si>
  <si>
    <t>20083055</t>
  </si>
  <si>
    <t>20083059</t>
  </si>
  <si>
    <t>20083071</t>
  </si>
  <si>
    <t>20083075</t>
  </si>
  <si>
    <t>20083079</t>
  </si>
  <si>
    <t>20083090</t>
  </si>
  <si>
    <t>20084011</t>
  </si>
  <si>
    <t>20084019</t>
  </si>
  <si>
    <t>20084021</t>
  </si>
  <si>
    <t>20084029</t>
  </si>
  <si>
    <t>20084031</t>
  </si>
  <si>
    <t>20084039</t>
  </si>
  <si>
    <t>20084051</t>
  </si>
  <si>
    <t>20084059</t>
  </si>
  <si>
    <t>20084071</t>
  </si>
  <si>
    <t>20084079</t>
  </si>
  <si>
    <t>20084090</t>
  </si>
  <si>
    <t>20085011</t>
  </si>
  <si>
    <t>20085019</t>
  </si>
  <si>
    <t>20085031</t>
  </si>
  <si>
    <t>20085039</t>
  </si>
  <si>
    <t>20085051</t>
  </si>
  <si>
    <t>20085059</t>
  </si>
  <si>
    <t>20085061</t>
  </si>
  <si>
    <t>20085069</t>
  </si>
  <si>
    <t>20085071</t>
  </si>
  <si>
    <t>20085079</t>
  </si>
  <si>
    <t>20085092</t>
  </si>
  <si>
    <t>20085098</t>
  </si>
  <si>
    <t>20086011</t>
  </si>
  <si>
    <t>20086019</t>
  </si>
  <si>
    <t>20086031</t>
  </si>
  <si>
    <t>20086039</t>
  </si>
  <si>
    <t>20086050</t>
  </si>
  <si>
    <t>20086060</t>
  </si>
  <si>
    <t>20086070</t>
  </si>
  <si>
    <t>20086090</t>
  </si>
  <si>
    <t>20087011</t>
  </si>
  <si>
    <t>20087019</t>
  </si>
  <si>
    <t>20087031</t>
  </si>
  <si>
    <t>20087039</t>
  </si>
  <si>
    <t>20087051</t>
  </si>
  <si>
    <t>20087059</t>
  </si>
  <si>
    <t>20087061</t>
  </si>
  <si>
    <t>20087069</t>
  </si>
  <si>
    <t>20087071</t>
  </si>
  <si>
    <t>20087079</t>
  </si>
  <si>
    <t>20087092</t>
  </si>
  <si>
    <t>20087098</t>
  </si>
  <si>
    <t>20088011</t>
  </si>
  <si>
    <t>20088019</t>
  </si>
  <si>
    <t>20088031</t>
  </si>
  <si>
    <t>20088039</t>
  </si>
  <si>
    <t>20088050</t>
  </si>
  <si>
    <t>20088070</t>
  </si>
  <si>
    <t>20088090</t>
  </si>
  <si>
    <t>20089100</t>
  </si>
  <si>
    <t>20089311</t>
  </si>
  <si>
    <t>20089319</t>
  </si>
  <si>
    <t>20089321</t>
  </si>
  <si>
    <t>20089329</t>
  </si>
  <si>
    <t>20089391</t>
  </si>
  <si>
    <t>20089393</t>
  </si>
  <si>
    <t>20089399</t>
  </si>
  <si>
    <t>20089703</t>
  </si>
  <si>
    <t>20089705</t>
  </si>
  <si>
    <t>20089712</t>
  </si>
  <si>
    <t>20089714</t>
  </si>
  <si>
    <t>20089716</t>
  </si>
  <si>
    <t>20089718</t>
  </si>
  <si>
    <t>20089732</t>
  </si>
  <si>
    <t>20089734</t>
  </si>
  <si>
    <t>20089736</t>
  </si>
  <si>
    <t>20089738</t>
  </si>
  <si>
    <t>20089751</t>
  </si>
  <si>
    <t>20089759</t>
  </si>
  <si>
    <t>20089772</t>
  </si>
  <si>
    <t>20089774</t>
  </si>
  <si>
    <t>20089776</t>
  </si>
  <si>
    <t>20089778</t>
  </si>
  <si>
    <t>20089792</t>
  </si>
  <si>
    <t>20089793</t>
  </si>
  <si>
    <t>20089794</t>
  </si>
  <si>
    <t>20089796</t>
  </si>
  <si>
    <t>20089797</t>
  </si>
  <si>
    <t>20089798</t>
  </si>
  <si>
    <t>20089911</t>
  </si>
  <si>
    <t>20089919</t>
  </si>
  <si>
    <t>20089921</t>
  </si>
  <si>
    <t>20089923</t>
  </si>
  <si>
    <t>20089924</t>
  </si>
  <si>
    <t>20089928</t>
  </si>
  <si>
    <t>20089931</t>
  </si>
  <si>
    <t>20089934</t>
  </si>
  <si>
    <t>20089936</t>
  </si>
  <si>
    <t>20089937</t>
  </si>
  <si>
    <t>20089938</t>
  </si>
  <si>
    <t>20089940</t>
  </si>
  <si>
    <t>20089941</t>
  </si>
  <si>
    <t>20089943</t>
  </si>
  <si>
    <t>20089945</t>
  </si>
  <si>
    <t>20089948</t>
  </si>
  <si>
    <t>20089949</t>
  </si>
  <si>
    <t>20089951</t>
  </si>
  <si>
    <t>20089963</t>
  </si>
  <si>
    <t>20089967</t>
  </si>
  <si>
    <t>20089972</t>
  </si>
  <si>
    <t>20089978</t>
  </si>
  <si>
    <t>20089985</t>
  </si>
  <si>
    <t>20089991</t>
  </si>
  <si>
    <t>20089999</t>
  </si>
  <si>
    <t>20091111</t>
  </si>
  <si>
    <t>20091119</t>
  </si>
  <si>
    <t>20091191</t>
  </si>
  <si>
    <t>20091199</t>
  </si>
  <si>
    <t>20091200</t>
  </si>
  <si>
    <t>20091911</t>
  </si>
  <si>
    <t>20091919</t>
  </si>
  <si>
    <t>20091991</t>
  </si>
  <si>
    <t>20091998</t>
  </si>
  <si>
    <t>20092100</t>
  </si>
  <si>
    <t>20092911</t>
  </si>
  <si>
    <t>20092919</t>
  </si>
  <si>
    <t>20092991</t>
  </si>
  <si>
    <t>20092999</t>
  </si>
  <si>
    <t>20093111</t>
  </si>
  <si>
    <t>20093119</t>
  </si>
  <si>
    <t>20093151</t>
  </si>
  <si>
    <t>20093159</t>
  </si>
  <si>
    <t>20093191</t>
  </si>
  <si>
    <t>20093199</t>
  </si>
  <si>
    <t>20093911</t>
  </si>
  <si>
    <t>20093919</t>
  </si>
  <si>
    <t>20093931</t>
  </si>
  <si>
    <t>20093939</t>
  </si>
  <si>
    <t>20093951</t>
  </si>
  <si>
    <t>20093955</t>
  </si>
  <si>
    <t>20093959</t>
  </si>
  <si>
    <t>20093991</t>
  </si>
  <si>
    <t>20093995</t>
  </si>
  <si>
    <t>20093999</t>
  </si>
  <si>
    <t>20094192</t>
  </si>
  <si>
    <t>20094199</t>
  </si>
  <si>
    <t>20094911</t>
  </si>
  <si>
    <t>20094919</t>
  </si>
  <si>
    <t>20094930</t>
  </si>
  <si>
    <t>20094991</t>
  </si>
  <si>
    <t>20094993</t>
  </si>
  <si>
    <t>20094999</t>
  </si>
  <si>
    <t>20095010</t>
  </si>
  <si>
    <t>20095090</t>
  </si>
  <si>
    <t>20096110</t>
  </si>
  <si>
    <t>20096190</t>
  </si>
  <si>
    <t>20096911</t>
  </si>
  <si>
    <t>20096919</t>
  </si>
  <si>
    <t>20096951</t>
  </si>
  <si>
    <t>20096959</t>
  </si>
  <si>
    <t>20096971</t>
  </si>
  <si>
    <t>20096979</t>
  </si>
  <si>
    <t>20096990</t>
  </si>
  <si>
    <t>20097120</t>
  </si>
  <si>
    <t>20097199</t>
  </si>
  <si>
    <t>20097911</t>
  </si>
  <si>
    <t>20097919</t>
  </si>
  <si>
    <t>20097930</t>
  </si>
  <si>
    <t>20097991</t>
  </si>
  <si>
    <t>20097998</t>
  </si>
  <si>
    <t>20098111</t>
  </si>
  <si>
    <t>20098119</t>
  </si>
  <si>
    <t>20098131</t>
  </si>
  <si>
    <t>20098151</t>
  </si>
  <si>
    <t>20098159</t>
  </si>
  <si>
    <t>20098195</t>
  </si>
  <si>
    <t>20098199</t>
  </si>
  <si>
    <t>20098911</t>
  </si>
  <si>
    <t>20098919</t>
  </si>
  <si>
    <t>20098934</t>
  </si>
  <si>
    <t>20098935</t>
  </si>
  <si>
    <t>20098936</t>
  </si>
  <si>
    <t>20098938</t>
  </si>
  <si>
    <t>20098950</t>
  </si>
  <si>
    <t>20098961</t>
  </si>
  <si>
    <t>20098963</t>
  </si>
  <si>
    <t>20098969</t>
  </si>
  <si>
    <t>20098971</t>
  </si>
  <si>
    <t>20098973</t>
  </si>
  <si>
    <t>20098979</t>
  </si>
  <si>
    <t>20098985</t>
  </si>
  <si>
    <t>20098986</t>
  </si>
  <si>
    <t>20098988</t>
  </si>
  <si>
    <t>20098989</t>
  </si>
  <si>
    <t>20098996</t>
  </si>
  <si>
    <t>20098997</t>
  </si>
  <si>
    <t>20098999</t>
  </si>
  <si>
    <t>20099011</t>
  </si>
  <si>
    <t>20099019</t>
  </si>
  <si>
    <t>20099021</t>
  </si>
  <si>
    <t>20099029</t>
  </si>
  <si>
    <t>20099031</t>
  </si>
  <si>
    <t>20099039</t>
  </si>
  <si>
    <t>20099041</t>
  </si>
  <si>
    <t>20099049</t>
  </si>
  <si>
    <t>20099051</t>
  </si>
  <si>
    <t>20099059</t>
  </si>
  <si>
    <t>20099071</t>
  </si>
  <si>
    <t>20099073</t>
  </si>
  <si>
    <t>20099079</t>
  </si>
  <si>
    <t>20099092</t>
  </si>
  <si>
    <t>20099094</t>
  </si>
  <si>
    <t>20099095</t>
  </si>
  <si>
    <t>20099096</t>
  </si>
  <si>
    <t>20099097</t>
  </si>
  <si>
    <t>20099098</t>
  </si>
  <si>
    <t>21011100</t>
  </si>
  <si>
    <t>21011292</t>
  </si>
  <si>
    <t>21011298</t>
  </si>
  <si>
    <t>21012020</t>
  </si>
  <si>
    <t>21012092</t>
  </si>
  <si>
    <t>21012098</t>
  </si>
  <si>
    <t>21013011</t>
  </si>
  <si>
    <t>21013019</t>
  </si>
  <si>
    <t>21013091</t>
  </si>
  <si>
    <t>21013099</t>
  </si>
  <si>
    <t>21021010</t>
  </si>
  <si>
    <t>21021031</t>
  </si>
  <si>
    <t>21021039</t>
  </si>
  <si>
    <t>21021090</t>
  </si>
  <si>
    <t>21022011</t>
  </si>
  <si>
    <t>21022019</t>
  </si>
  <si>
    <t>21022090</t>
  </si>
  <si>
    <t>21023000</t>
  </si>
  <si>
    <t>21031000</t>
  </si>
  <si>
    <t>21032000</t>
  </si>
  <si>
    <t>21033010</t>
  </si>
  <si>
    <t>21033090</t>
  </si>
  <si>
    <t>21039010</t>
  </si>
  <si>
    <t>21039030</t>
  </si>
  <si>
    <t>21039090</t>
  </si>
  <si>
    <t>21041000</t>
  </si>
  <si>
    <t>21042000</t>
  </si>
  <si>
    <t>21050010</t>
  </si>
  <si>
    <t>21050091</t>
  </si>
  <si>
    <t>21050099</t>
  </si>
  <si>
    <t>21061020</t>
  </si>
  <si>
    <t>21061080</t>
  </si>
  <si>
    <t>21069020</t>
  </si>
  <si>
    <t>21069030</t>
  </si>
  <si>
    <t>21069051</t>
  </si>
  <si>
    <t>21069055</t>
  </si>
  <si>
    <t>21069059</t>
  </si>
  <si>
    <t>21069092</t>
  </si>
  <si>
    <t>21069098</t>
  </si>
  <si>
    <t>22011011</t>
  </si>
  <si>
    <t>22011019</t>
  </si>
  <si>
    <t>22011090</t>
  </si>
  <si>
    <t>22019000</t>
  </si>
  <si>
    <t>22021000</t>
  </si>
  <si>
    <t>22029100</t>
  </si>
  <si>
    <t>22029911</t>
  </si>
  <si>
    <t>22029915</t>
  </si>
  <si>
    <t>22029919</t>
  </si>
  <si>
    <t>22029991</t>
  </si>
  <si>
    <t>22029995</t>
  </si>
  <si>
    <t>22029999</t>
  </si>
  <si>
    <t>22030001</t>
  </si>
  <si>
    <t>22030009</t>
  </si>
  <si>
    <t>22030010</t>
  </si>
  <si>
    <t>22041011</t>
  </si>
  <si>
    <t>22041013</t>
  </si>
  <si>
    <t>22041015</t>
  </si>
  <si>
    <t>22041091</t>
  </si>
  <si>
    <t>22041093</t>
  </si>
  <si>
    <t>22041094</t>
  </si>
  <si>
    <t>22041096</t>
  </si>
  <si>
    <t>22041098</t>
  </si>
  <si>
    <t>22042106</t>
  </si>
  <si>
    <t>22042107</t>
  </si>
  <si>
    <t>22042108</t>
  </si>
  <si>
    <t>22042109</t>
  </si>
  <si>
    <t>22042111</t>
  </si>
  <si>
    <t>22042112</t>
  </si>
  <si>
    <t>22042113</t>
  </si>
  <si>
    <t>22042117</t>
  </si>
  <si>
    <t>22042118</t>
  </si>
  <si>
    <t>22042119</t>
  </si>
  <si>
    <t>22042122</t>
  </si>
  <si>
    <t>22042123</t>
  </si>
  <si>
    <t>22042124</t>
  </si>
  <si>
    <t>22042126</t>
  </si>
  <si>
    <t>22042127</t>
  </si>
  <si>
    <t>22042128</t>
  </si>
  <si>
    <t>22042131</t>
  </si>
  <si>
    <t>22042132</t>
  </si>
  <si>
    <t>22042134</t>
  </si>
  <si>
    <t>22042136</t>
  </si>
  <si>
    <t>22042137</t>
  </si>
  <si>
    <t>22042138</t>
  </si>
  <si>
    <t>22042142</t>
  </si>
  <si>
    <t>22042143</t>
  </si>
  <si>
    <t>22042144</t>
  </si>
  <si>
    <t>22042146</t>
  </si>
  <si>
    <t>22042147</t>
  </si>
  <si>
    <t>22042148</t>
  </si>
  <si>
    <t>22042161</t>
  </si>
  <si>
    <t>22042162</t>
  </si>
  <si>
    <t>22042166</t>
  </si>
  <si>
    <t>22042167</t>
  </si>
  <si>
    <t>22042168</t>
  </si>
  <si>
    <t>22042169</t>
  </si>
  <si>
    <t>22042171</t>
  </si>
  <si>
    <t>22042174</t>
  </si>
  <si>
    <t>22042176</t>
  </si>
  <si>
    <t>22042177</t>
  </si>
  <si>
    <t>22042178</t>
  </si>
  <si>
    <t>22042179</t>
  </si>
  <si>
    <t>22042180</t>
  </si>
  <si>
    <t>22042181</t>
  </si>
  <si>
    <t>22042182</t>
  </si>
  <si>
    <t>22042183</t>
  </si>
  <si>
    <t>22042184</t>
  </si>
  <si>
    <t>22042185</t>
  </si>
  <si>
    <t>22042186</t>
  </si>
  <si>
    <t>22042187</t>
  </si>
  <si>
    <t>22042188</t>
  </si>
  <si>
    <t>22042189</t>
  </si>
  <si>
    <t>22042190</t>
  </si>
  <si>
    <t>22042191</t>
  </si>
  <si>
    <t>22042193</t>
  </si>
  <si>
    <t>22042194</t>
  </si>
  <si>
    <t>22042195</t>
  </si>
  <si>
    <t>22042196</t>
  </si>
  <si>
    <t>22042197</t>
  </si>
  <si>
    <t>22042198</t>
  </si>
  <si>
    <t>22042210</t>
  </si>
  <si>
    <t>22042222</t>
  </si>
  <si>
    <t>22042223</t>
  </si>
  <si>
    <t>22042224</t>
  </si>
  <si>
    <t>22042226</t>
  </si>
  <si>
    <t>22042227</t>
  </si>
  <si>
    <t>22042228</t>
  </si>
  <si>
    <t>22042232</t>
  </si>
  <si>
    <t>22042233</t>
  </si>
  <si>
    <t>22042238</t>
  </si>
  <si>
    <t>22042278</t>
  </si>
  <si>
    <t>22042279</t>
  </si>
  <si>
    <t>22042280</t>
  </si>
  <si>
    <t>22042281</t>
  </si>
  <si>
    <t>22042282</t>
  </si>
  <si>
    <t>22042283</t>
  </si>
  <si>
    <t>22042284</t>
  </si>
  <si>
    <t>22042285</t>
  </si>
  <si>
    <t>22042286</t>
  </si>
  <si>
    <t>22042288</t>
  </si>
  <si>
    <t>22042290</t>
  </si>
  <si>
    <t>22042291</t>
  </si>
  <si>
    <t>22042293</t>
  </si>
  <si>
    <t>22042294</t>
  </si>
  <si>
    <t>22042295</t>
  </si>
  <si>
    <t>22042296</t>
  </si>
  <si>
    <t>22042297</t>
  </si>
  <si>
    <t>22042298</t>
  </si>
  <si>
    <t>22042910</t>
  </si>
  <si>
    <t>22042922</t>
  </si>
  <si>
    <t>22042923</t>
  </si>
  <si>
    <t>22042924</t>
  </si>
  <si>
    <t>22042926</t>
  </si>
  <si>
    <t>22042927</t>
  </si>
  <si>
    <t>22042928</t>
  </si>
  <si>
    <t>22042932</t>
  </si>
  <si>
    <t>22042938</t>
  </si>
  <si>
    <t>22042978</t>
  </si>
  <si>
    <t>22042979</t>
  </si>
  <si>
    <t>22042980</t>
  </si>
  <si>
    <t>22042981</t>
  </si>
  <si>
    <t>22042982</t>
  </si>
  <si>
    <t>22042983</t>
  </si>
  <si>
    <t>22042984</t>
  </si>
  <si>
    <t>22042985</t>
  </si>
  <si>
    <t>22042986</t>
  </si>
  <si>
    <t>22042988</t>
  </si>
  <si>
    <t>22042990</t>
  </si>
  <si>
    <t>22042991</t>
  </si>
  <si>
    <t>22042993</t>
  </si>
  <si>
    <t>22042994</t>
  </si>
  <si>
    <t>22042995</t>
  </si>
  <si>
    <t>22042996</t>
  </si>
  <si>
    <t>22042997</t>
  </si>
  <si>
    <t>22042998</t>
  </si>
  <si>
    <t>22043010</t>
  </si>
  <si>
    <t>22043092</t>
  </si>
  <si>
    <t>22043094</t>
  </si>
  <si>
    <t>22043096</t>
  </si>
  <si>
    <t>22043098</t>
  </si>
  <si>
    <t>22051010</t>
  </si>
  <si>
    <t>22051090</t>
  </si>
  <si>
    <t>22059010</t>
  </si>
  <si>
    <t>22059090</t>
  </si>
  <si>
    <t>22060010</t>
  </si>
  <si>
    <t>22060031</t>
  </si>
  <si>
    <t>22060039</t>
  </si>
  <si>
    <t>22060051</t>
  </si>
  <si>
    <t>22060059</t>
  </si>
  <si>
    <t>22060081</t>
  </si>
  <si>
    <t>22060089</t>
  </si>
  <si>
    <t>22071000</t>
  </si>
  <si>
    <t>22072000</t>
  </si>
  <si>
    <t>22082012</t>
  </si>
  <si>
    <t>22082014</t>
  </si>
  <si>
    <t>22082026</t>
  </si>
  <si>
    <t>22082062</t>
  </si>
  <si>
    <t>22082086</t>
  </si>
  <si>
    <t>22083011</t>
  </si>
  <si>
    <t>22083019</t>
  </si>
  <si>
    <t>22083030</t>
  </si>
  <si>
    <t>22083041</t>
  </si>
  <si>
    <t>22083049</t>
  </si>
  <si>
    <t>22083061</t>
  </si>
  <si>
    <t>22083069</t>
  </si>
  <si>
    <t>22083071</t>
  </si>
  <si>
    <t>22083079</t>
  </si>
  <si>
    <t>22083082</t>
  </si>
  <si>
    <t>22083088</t>
  </si>
  <si>
    <t>22084011</t>
  </si>
  <si>
    <t>22084031</t>
  </si>
  <si>
    <t>22084039</t>
  </si>
  <si>
    <t>22084051</t>
  </si>
  <si>
    <t>22084091</t>
  </si>
  <si>
    <t>22084099</t>
  </si>
  <si>
    <t>22085011</t>
  </si>
  <si>
    <t>22085019</t>
  </si>
  <si>
    <t>22085091</t>
  </si>
  <si>
    <t>22085099</t>
  </si>
  <si>
    <t>22086011</t>
  </si>
  <si>
    <t>22086019</t>
  </si>
  <si>
    <t>22086091</t>
  </si>
  <si>
    <t>22086099</t>
  </si>
  <si>
    <t>22087010</t>
  </si>
  <si>
    <t>22087090</t>
  </si>
  <si>
    <t>22089011</t>
  </si>
  <si>
    <t>22089019</t>
  </si>
  <si>
    <t>22089033</t>
  </si>
  <si>
    <t>22089038</t>
  </si>
  <si>
    <t>22089041</t>
  </si>
  <si>
    <t>22089045</t>
  </si>
  <si>
    <t>22089048</t>
  </si>
  <si>
    <t>22089054</t>
  </si>
  <si>
    <t>22089056</t>
  </si>
  <si>
    <t>22089069</t>
  </si>
  <si>
    <t>22089071</t>
  </si>
  <si>
    <t>22089075</t>
  </si>
  <si>
    <t>22089077</t>
  </si>
  <si>
    <t>22089078</t>
  </si>
  <si>
    <t>22089091</t>
  </si>
  <si>
    <t>22089099</t>
  </si>
  <si>
    <t>22090011</t>
  </si>
  <si>
    <t>22090019</t>
  </si>
  <si>
    <t>22090091</t>
  </si>
  <si>
    <t>22090099</t>
  </si>
  <si>
    <t>23011000</t>
  </si>
  <si>
    <t>23012000</t>
  </si>
  <si>
    <t>23021010</t>
  </si>
  <si>
    <t>23021090</t>
  </si>
  <si>
    <t>23023010</t>
  </si>
  <si>
    <t>23023090</t>
  </si>
  <si>
    <t>23024002</t>
  </si>
  <si>
    <t>23024008</t>
  </si>
  <si>
    <t>23024010</t>
  </si>
  <si>
    <t>23024090</t>
  </si>
  <si>
    <t>23025000</t>
  </si>
  <si>
    <t>23031011</t>
  </si>
  <si>
    <t>23031019</t>
  </si>
  <si>
    <t>23031090</t>
  </si>
  <si>
    <t>23032010</t>
  </si>
  <si>
    <t>23032090</t>
  </si>
  <si>
    <t>23033000</t>
  </si>
  <si>
    <t>23040000</t>
  </si>
  <si>
    <t>23050000</t>
  </si>
  <si>
    <t>23061000</t>
  </si>
  <si>
    <t>23062000</t>
  </si>
  <si>
    <t>23063000</t>
  </si>
  <si>
    <t>23064100</t>
  </si>
  <si>
    <t>23064900</t>
  </si>
  <si>
    <t>23065000</t>
  </si>
  <si>
    <t>23066000</t>
  </si>
  <si>
    <t>23069005</t>
  </si>
  <si>
    <t>23069011</t>
  </si>
  <si>
    <t>23069019</t>
  </si>
  <si>
    <t>23069090</t>
  </si>
  <si>
    <t>23070011</t>
  </si>
  <si>
    <t>23070019</t>
  </si>
  <si>
    <t>23070090</t>
  </si>
  <si>
    <t>23080011</t>
  </si>
  <si>
    <t>23080019</t>
  </si>
  <si>
    <t>23080040</t>
  </si>
  <si>
    <t>23080090</t>
  </si>
  <si>
    <t>23091011</t>
  </si>
  <si>
    <t>23091013</t>
  </si>
  <si>
    <t>23091015</t>
  </si>
  <si>
    <t>23091019</t>
  </si>
  <si>
    <t>23091031</t>
  </si>
  <si>
    <t>23091033</t>
  </si>
  <si>
    <t>23091039</t>
  </si>
  <si>
    <t>23091051</t>
  </si>
  <si>
    <t>23091053</t>
  </si>
  <si>
    <t>23091059</t>
  </si>
  <si>
    <t>23091070</t>
  </si>
  <si>
    <t>23091090</t>
  </si>
  <si>
    <t>23099010</t>
  </si>
  <si>
    <t>23099020</t>
  </si>
  <si>
    <t>23099031</t>
  </si>
  <si>
    <t>23099033</t>
  </si>
  <si>
    <t>23099035</t>
  </si>
  <si>
    <t>23099039</t>
  </si>
  <si>
    <t>23099041</t>
  </si>
  <si>
    <t>23099043</t>
  </si>
  <si>
    <t>23099049</t>
  </si>
  <si>
    <t>23099051</t>
  </si>
  <si>
    <t>23099053</t>
  </si>
  <si>
    <t>23099059</t>
  </si>
  <si>
    <t>23099070</t>
  </si>
  <si>
    <t>23099091</t>
  </si>
  <si>
    <t>23099096</t>
  </si>
  <si>
    <t>24011035</t>
  </si>
  <si>
    <t>24011060</t>
  </si>
  <si>
    <t>24011070</t>
  </si>
  <si>
    <t>24011085</t>
  </si>
  <si>
    <t>24011095</t>
  </si>
  <si>
    <t>24012035</t>
  </si>
  <si>
    <t>24012060</t>
  </si>
  <si>
    <t>24012070</t>
  </si>
  <si>
    <t>24012085</t>
  </si>
  <si>
    <t>24012095</t>
  </si>
  <si>
    <t>24013000</t>
  </si>
  <si>
    <t>24021000</t>
  </si>
  <si>
    <t>24022010</t>
  </si>
  <si>
    <t>24022090</t>
  </si>
  <si>
    <t>24029000</t>
  </si>
  <si>
    <t>24031100</t>
  </si>
  <si>
    <t>24031910</t>
  </si>
  <si>
    <t>24031990</t>
  </si>
  <si>
    <t>24039100</t>
  </si>
  <si>
    <t>24039910</t>
  </si>
  <si>
    <t>24039990</t>
  </si>
  <si>
    <t>25010010</t>
  </si>
  <si>
    <t>25010031</t>
  </si>
  <si>
    <t>25010051</t>
  </si>
  <si>
    <t>25010091</t>
  </si>
  <si>
    <t>25010099</t>
  </si>
  <si>
    <t>25020000</t>
  </si>
  <si>
    <t>25030010</t>
  </si>
  <si>
    <t>25030090</t>
  </si>
  <si>
    <t>25041000</t>
  </si>
  <si>
    <t>25049000</t>
  </si>
  <si>
    <t>25051000</t>
  </si>
  <si>
    <t>25059000</t>
  </si>
  <si>
    <t>25061000</t>
  </si>
  <si>
    <t>25062000</t>
  </si>
  <si>
    <t>25070020</t>
  </si>
  <si>
    <t>25070080</t>
  </si>
  <si>
    <t>25081000</t>
  </si>
  <si>
    <t>25083000</t>
  </si>
  <si>
    <t>25084000</t>
  </si>
  <si>
    <t>25085000</t>
  </si>
  <si>
    <t>25086000</t>
  </si>
  <si>
    <t>25087000</t>
  </si>
  <si>
    <t>25090000</t>
  </si>
  <si>
    <t>25101000</t>
  </si>
  <si>
    <t>25102000</t>
  </si>
  <si>
    <t>25111000</t>
  </si>
  <si>
    <t>25112000</t>
  </si>
  <si>
    <t>25120000</t>
  </si>
  <si>
    <t>25131000</t>
  </si>
  <si>
    <t>25132000</t>
  </si>
  <si>
    <t>25140000</t>
  </si>
  <si>
    <t>25151100</t>
  </si>
  <si>
    <t>25151200</t>
  </si>
  <si>
    <t>25152000</t>
  </si>
  <si>
    <t>25161100</t>
  </si>
  <si>
    <t>25161200</t>
  </si>
  <si>
    <t>25162000</t>
  </si>
  <si>
    <t>25169000</t>
  </si>
  <si>
    <t>25171010</t>
  </si>
  <si>
    <t>25171020</t>
  </si>
  <si>
    <t>25171080</t>
  </si>
  <si>
    <t>25172000</t>
  </si>
  <si>
    <t>25173000</t>
  </si>
  <si>
    <t>25174100</t>
  </si>
  <si>
    <t>25174900</t>
  </si>
  <si>
    <t>25181000</t>
  </si>
  <si>
    <t>25182000</t>
  </si>
  <si>
    <t>25191000</t>
  </si>
  <si>
    <t>25199010</t>
  </si>
  <si>
    <t>25199030</t>
  </si>
  <si>
    <t>25199090</t>
  </si>
  <si>
    <t>25201000</t>
  </si>
  <si>
    <t>25202000</t>
  </si>
  <si>
    <t>25210000</t>
  </si>
  <si>
    <t>25221000</t>
  </si>
  <si>
    <t>25222000</t>
  </si>
  <si>
    <t>25223000</t>
  </si>
  <si>
    <t>25231000</t>
  </si>
  <si>
    <t>25232100</t>
  </si>
  <si>
    <t>25232900</t>
  </si>
  <si>
    <t>25233000</t>
  </si>
  <si>
    <t>25239000</t>
  </si>
  <si>
    <t>25241000</t>
  </si>
  <si>
    <t>25249000</t>
  </si>
  <si>
    <t>25251000</t>
  </si>
  <si>
    <t>25252000</t>
  </si>
  <si>
    <t>25253000</t>
  </si>
  <si>
    <t>25261000</t>
  </si>
  <si>
    <t>25262000</t>
  </si>
  <si>
    <t>25280000</t>
  </si>
  <si>
    <t>25291000</t>
  </si>
  <si>
    <t>25292100</t>
  </si>
  <si>
    <t>25292200</t>
  </si>
  <si>
    <t>25293000</t>
  </si>
  <si>
    <t>25301000</t>
  </si>
  <si>
    <t>25302000</t>
  </si>
  <si>
    <t>25309000</t>
  </si>
  <si>
    <t>26011100</t>
  </si>
  <si>
    <t>26011200</t>
  </si>
  <si>
    <t>26012000</t>
  </si>
  <si>
    <t>26020000</t>
  </si>
  <si>
    <t>26030000</t>
  </si>
  <si>
    <t>26040000</t>
  </si>
  <si>
    <t>26050000</t>
  </si>
  <si>
    <t>26060000</t>
  </si>
  <si>
    <t>26070000</t>
  </si>
  <si>
    <t>26080000</t>
  </si>
  <si>
    <t>26090000</t>
  </si>
  <si>
    <t>26100000</t>
  </si>
  <si>
    <t>26110000</t>
  </si>
  <si>
    <t>26121010</t>
  </si>
  <si>
    <t>26121090</t>
  </si>
  <si>
    <t>26122010</t>
  </si>
  <si>
    <t>26122090</t>
  </si>
  <si>
    <t>26131000</t>
  </si>
  <si>
    <t>26139000</t>
  </si>
  <si>
    <t>26140000</t>
  </si>
  <si>
    <t>26151000</t>
  </si>
  <si>
    <t>26159000</t>
  </si>
  <si>
    <t>26161000</t>
  </si>
  <si>
    <t>26169000</t>
  </si>
  <si>
    <t>26171000</t>
  </si>
  <si>
    <t>26179000</t>
  </si>
  <si>
    <t>26180000</t>
  </si>
  <si>
    <t>26190020</t>
  </si>
  <si>
    <t>26190090</t>
  </si>
  <si>
    <t>26201100</t>
  </si>
  <si>
    <t>26201900</t>
  </si>
  <si>
    <t>26202100</t>
  </si>
  <si>
    <t>26202900</t>
  </si>
  <si>
    <t>26203000</t>
  </si>
  <si>
    <t>26204000</t>
  </si>
  <si>
    <t>26206000</t>
  </si>
  <si>
    <t>26209100</t>
  </si>
  <si>
    <t>26209910</t>
  </si>
  <si>
    <t>26209920</t>
  </si>
  <si>
    <t>26209940</t>
  </si>
  <si>
    <t>26209960</t>
  </si>
  <si>
    <t>26209995</t>
  </si>
  <si>
    <t>26211000</t>
  </si>
  <si>
    <t>26219000</t>
  </si>
  <si>
    <t>27011100</t>
  </si>
  <si>
    <t>27011210</t>
  </si>
  <si>
    <t>27011290</t>
  </si>
  <si>
    <t>27011900</t>
  </si>
  <si>
    <t>27012000</t>
  </si>
  <si>
    <t>27021000</t>
  </si>
  <si>
    <t>27022000</t>
  </si>
  <si>
    <t>27030000</t>
  </si>
  <si>
    <t>27040010</t>
  </si>
  <si>
    <t>27040030</t>
  </si>
  <si>
    <t>27040090</t>
  </si>
  <si>
    <t>27050000</t>
  </si>
  <si>
    <t>27060000</t>
  </si>
  <si>
    <t>27071000</t>
  </si>
  <si>
    <t>27072000</t>
  </si>
  <si>
    <t>27073000</t>
  </si>
  <si>
    <t>27074000</t>
  </si>
  <si>
    <t>27075000</t>
  </si>
  <si>
    <t>27079100</t>
  </si>
  <si>
    <t>27079911</t>
  </si>
  <si>
    <t>27079919</t>
  </si>
  <si>
    <t>27079920</t>
  </si>
  <si>
    <t>27079950</t>
  </si>
  <si>
    <t>27079980</t>
  </si>
  <si>
    <t>27079991</t>
  </si>
  <si>
    <t>27079999</t>
  </si>
  <si>
    <t>27081000</t>
  </si>
  <si>
    <t>27082000</t>
  </si>
  <si>
    <t>27090010</t>
  </si>
  <si>
    <t>27090090</t>
  </si>
  <si>
    <t>27101211</t>
  </si>
  <si>
    <t>27101215</t>
  </si>
  <si>
    <t>27101221</t>
  </si>
  <si>
    <t>27101225</t>
  </si>
  <si>
    <t>27101231</t>
  </si>
  <si>
    <t>27101241</t>
  </si>
  <si>
    <t>27101245</t>
  </si>
  <si>
    <t>27101249</t>
  </si>
  <si>
    <t>27101250</t>
  </si>
  <si>
    <t>27101270</t>
  </si>
  <si>
    <t>27101290</t>
  </si>
  <si>
    <t>27101911</t>
  </si>
  <si>
    <t>27101915</t>
  </si>
  <si>
    <t>27101921</t>
  </si>
  <si>
    <t>27101925</t>
  </si>
  <si>
    <t>27101929</t>
  </si>
  <si>
    <t>27101931</t>
  </si>
  <si>
    <t>27101935</t>
  </si>
  <si>
    <t>27101943</t>
  </si>
  <si>
    <t>27101946</t>
  </si>
  <si>
    <t>27101947</t>
  </si>
  <si>
    <t>27101948</t>
  </si>
  <si>
    <t>27101951</t>
  </si>
  <si>
    <t>27101955</t>
  </si>
  <si>
    <t>27101962</t>
  </si>
  <si>
    <t>27101971</t>
  </si>
  <si>
    <t>27101975</t>
  </si>
  <si>
    <t>27101981</t>
  </si>
  <si>
    <t>27101983</t>
  </si>
  <si>
    <t>27101985</t>
  </si>
  <si>
    <t>27101987</t>
  </si>
  <si>
    <t>27101991</t>
  </si>
  <si>
    <t>27101993</t>
  </si>
  <si>
    <t>27101999</t>
  </si>
  <si>
    <t>27102011</t>
  </si>
  <si>
    <t>27102019</t>
  </si>
  <si>
    <t>27102090</t>
  </si>
  <si>
    <t>27109100</t>
  </si>
  <si>
    <t>27109900</t>
  </si>
  <si>
    <t>27111100</t>
  </si>
  <si>
    <t>27111211</t>
  </si>
  <si>
    <t>27111219</t>
  </si>
  <si>
    <t>27111291</t>
  </si>
  <si>
    <t>27111293</t>
  </si>
  <si>
    <t>27111294</t>
  </si>
  <si>
    <t>27111297</t>
  </si>
  <si>
    <t>27111310</t>
  </si>
  <si>
    <t>27111330</t>
  </si>
  <si>
    <t>27111391</t>
  </si>
  <si>
    <t>27111397</t>
  </si>
  <si>
    <t>27111400</t>
  </si>
  <si>
    <t>27111900</t>
  </si>
  <si>
    <t>27112100</t>
  </si>
  <si>
    <t>27112900</t>
  </si>
  <si>
    <t>27121010</t>
  </si>
  <si>
    <t>27121090</t>
  </si>
  <si>
    <t>27122010</t>
  </si>
  <si>
    <t>27122090</t>
  </si>
  <si>
    <t>27129011</t>
  </si>
  <si>
    <t>27129019</t>
  </si>
  <si>
    <t>27129031</t>
  </si>
  <si>
    <t>27129033</t>
  </si>
  <si>
    <t>27129039</t>
  </si>
  <si>
    <t>27129091</t>
  </si>
  <si>
    <t>27129099</t>
  </si>
  <si>
    <t>27131100</t>
  </si>
  <si>
    <t>27131200</t>
  </si>
  <si>
    <t>27132000</t>
  </si>
  <si>
    <t>27139010</t>
  </si>
  <si>
    <t>27139090</t>
  </si>
  <si>
    <t>27141000</t>
  </si>
  <si>
    <t>27149000</t>
  </si>
  <si>
    <t>27150000</t>
  </si>
  <si>
    <t>27160000</t>
  </si>
  <si>
    <t>28011000</t>
  </si>
  <si>
    <t>28012000</t>
  </si>
  <si>
    <t>28013010</t>
  </si>
  <si>
    <t>28013090</t>
  </si>
  <si>
    <t>28020000</t>
  </si>
  <si>
    <t>28030000</t>
  </si>
  <si>
    <t>28041000</t>
  </si>
  <si>
    <t>28042100</t>
  </si>
  <si>
    <t>28042910</t>
  </si>
  <si>
    <t>28042990</t>
  </si>
  <si>
    <t>28043000</t>
  </si>
  <si>
    <t>28044000</t>
  </si>
  <si>
    <t>28045010</t>
  </si>
  <si>
    <t>28045090</t>
  </si>
  <si>
    <t>28046100</t>
  </si>
  <si>
    <t>28046900</t>
  </si>
  <si>
    <t>28048000</t>
  </si>
  <si>
    <t>28049000</t>
  </si>
  <si>
    <t>28051100</t>
  </si>
  <si>
    <t>28051200</t>
  </si>
  <si>
    <t>28051910</t>
  </si>
  <si>
    <t>28051990</t>
  </si>
  <si>
    <t>28053010</t>
  </si>
  <si>
    <t>28053020</t>
  </si>
  <si>
    <t>28053030</t>
  </si>
  <si>
    <t>28053040</t>
  </si>
  <si>
    <t>28053080</t>
  </si>
  <si>
    <t>28054010</t>
  </si>
  <si>
    <t>28054090</t>
  </si>
  <si>
    <t>28061000</t>
  </si>
  <si>
    <t>28062000</t>
  </si>
  <si>
    <t>28070000</t>
  </si>
  <si>
    <t>28080000</t>
  </si>
  <si>
    <t>28091000</t>
  </si>
  <si>
    <t>28092000</t>
  </si>
  <si>
    <t>28100010</t>
  </si>
  <si>
    <t>28100090</t>
  </si>
  <si>
    <t>28111100</t>
  </si>
  <si>
    <t>28111200</t>
  </si>
  <si>
    <t>28111910</t>
  </si>
  <si>
    <t>28111980</t>
  </si>
  <si>
    <t>28112100</t>
  </si>
  <si>
    <t>28112200</t>
  </si>
  <si>
    <t>28112905</t>
  </si>
  <si>
    <t>28112910</t>
  </si>
  <si>
    <t>28112930</t>
  </si>
  <si>
    <t>28112990</t>
  </si>
  <si>
    <t>28121100</t>
  </si>
  <si>
    <t>28121200</t>
  </si>
  <si>
    <t>28121300</t>
  </si>
  <si>
    <t>28121400</t>
  </si>
  <si>
    <t>28121500</t>
  </si>
  <si>
    <t>28121600</t>
  </si>
  <si>
    <t>28121700</t>
  </si>
  <si>
    <t>28121910</t>
  </si>
  <si>
    <t>28121990</t>
  </si>
  <si>
    <t>28129000</t>
  </si>
  <si>
    <t>28131000</t>
  </si>
  <si>
    <t>28139010</t>
  </si>
  <si>
    <t>28139090</t>
  </si>
  <si>
    <t>28141000</t>
  </si>
  <si>
    <t>28142000</t>
  </si>
  <si>
    <t>28151100</t>
  </si>
  <si>
    <t>28151200</t>
  </si>
  <si>
    <t>28152000</t>
  </si>
  <si>
    <t>28153000</t>
  </si>
  <si>
    <t>28161000</t>
  </si>
  <si>
    <t>28164000</t>
  </si>
  <si>
    <t>28170000</t>
  </si>
  <si>
    <t>28181011</t>
  </si>
  <si>
    <t>28181019</t>
  </si>
  <si>
    <t>28181091</t>
  </si>
  <si>
    <t>28181099</t>
  </si>
  <si>
    <t>28182000</t>
  </si>
  <si>
    <t>28183000</t>
  </si>
  <si>
    <t>28191000</t>
  </si>
  <si>
    <t>28199010</t>
  </si>
  <si>
    <t>28199090</t>
  </si>
  <si>
    <t>28201000</t>
  </si>
  <si>
    <t>28209010</t>
  </si>
  <si>
    <t>28209090</t>
  </si>
  <si>
    <t>28211000</t>
  </si>
  <si>
    <t>28212000</t>
  </si>
  <si>
    <t>28220000</t>
  </si>
  <si>
    <t>28230000</t>
  </si>
  <si>
    <t>28241000</t>
  </si>
  <si>
    <t>28249000</t>
  </si>
  <si>
    <t>28251000</t>
  </si>
  <si>
    <t>28252000</t>
  </si>
  <si>
    <t>28253000</t>
  </si>
  <si>
    <t>28254000</t>
  </si>
  <si>
    <t>28255000</t>
  </si>
  <si>
    <t>28256000</t>
  </si>
  <si>
    <t>28257000</t>
  </si>
  <si>
    <t>28258000</t>
  </si>
  <si>
    <t>28259011</t>
  </si>
  <si>
    <t>28259019</t>
  </si>
  <si>
    <t>28259020</t>
  </si>
  <si>
    <t>28259040</t>
  </si>
  <si>
    <t>28259060</t>
  </si>
  <si>
    <t>28259085</t>
  </si>
  <si>
    <t>28261200</t>
  </si>
  <si>
    <t>28261910</t>
  </si>
  <si>
    <t>28261990</t>
  </si>
  <si>
    <t>28263000</t>
  </si>
  <si>
    <t>28269010</t>
  </si>
  <si>
    <t>28269080</t>
  </si>
  <si>
    <t>28271000</t>
  </si>
  <si>
    <t>28272000</t>
  </si>
  <si>
    <t>28273100</t>
  </si>
  <si>
    <t>28273200</t>
  </si>
  <si>
    <t>28273500</t>
  </si>
  <si>
    <t>28273910</t>
  </si>
  <si>
    <t>28273920</t>
  </si>
  <si>
    <t>28273930</t>
  </si>
  <si>
    <t>28273985</t>
  </si>
  <si>
    <t>28274100</t>
  </si>
  <si>
    <t>28274910</t>
  </si>
  <si>
    <t>28274990</t>
  </si>
  <si>
    <t>28275100</t>
  </si>
  <si>
    <t>28275900</t>
  </si>
  <si>
    <t>28276000</t>
  </si>
  <si>
    <t>28281000</t>
  </si>
  <si>
    <t>28289000</t>
  </si>
  <si>
    <t>28291100</t>
  </si>
  <si>
    <t>28291900</t>
  </si>
  <si>
    <t>28299010</t>
  </si>
  <si>
    <t>28299040</t>
  </si>
  <si>
    <t>28299080</t>
  </si>
  <si>
    <t>28301000</t>
  </si>
  <si>
    <t>28309011</t>
  </si>
  <si>
    <t>28309085</t>
  </si>
  <si>
    <t>28311000</t>
  </si>
  <si>
    <t>28319000</t>
  </si>
  <si>
    <t>28321000</t>
  </si>
  <si>
    <t>28322000</t>
  </si>
  <si>
    <t>28323000</t>
  </si>
  <si>
    <t>28331100</t>
  </si>
  <si>
    <t>28331900</t>
  </si>
  <si>
    <t>28332100</t>
  </si>
  <si>
    <t>28332200</t>
  </si>
  <si>
    <t>28332400</t>
  </si>
  <si>
    <t>28332500</t>
  </si>
  <si>
    <t>28332700</t>
  </si>
  <si>
    <t>28332920</t>
  </si>
  <si>
    <t>28332930</t>
  </si>
  <si>
    <t>28332960</t>
  </si>
  <si>
    <t>28332980</t>
  </si>
  <si>
    <t>28333000</t>
  </si>
  <si>
    <t>28334000</t>
  </si>
  <si>
    <t>28341000</t>
  </si>
  <si>
    <t>28342100</t>
  </si>
  <si>
    <t>28342920</t>
  </si>
  <si>
    <t>28342940</t>
  </si>
  <si>
    <t>28342980</t>
  </si>
  <si>
    <t>28351000</t>
  </si>
  <si>
    <t>28352200</t>
  </si>
  <si>
    <t>28352400</t>
  </si>
  <si>
    <t>28352500</t>
  </si>
  <si>
    <t>28352600</t>
  </si>
  <si>
    <t>28352910</t>
  </si>
  <si>
    <t>28352930</t>
  </si>
  <si>
    <t>28352990</t>
  </si>
  <si>
    <t>28353100</t>
  </si>
  <si>
    <t>28353900</t>
  </si>
  <si>
    <t>28362000</t>
  </si>
  <si>
    <t>28363000</t>
  </si>
  <si>
    <t>28364000</t>
  </si>
  <si>
    <t>28365000</t>
  </si>
  <si>
    <t>28366000</t>
  </si>
  <si>
    <t>28369100</t>
  </si>
  <si>
    <t>28369200</t>
  </si>
  <si>
    <t>28369911</t>
  </si>
  <si>
    <t>28369917</t>
  </si>
  <si>
    <t>28369990</t>
  </si>
  <si>
    <t>28371100</t>
  </si>
  <si>
    <t>28371900</t>
  </si>
  <si>
    <t>28372000</t>
  </si>
  <si>
    <t>28391100</t>
  </si>
  <si>
    <t>28391900</t>
  </si>
  <si>
    <t>28399000</t>
  </si>
  <si>
    <t>28401100</t>
  </si>
  <si>
    <t>28401910</t>
  </si>
  <si>
    <t>28401990</t>
  </si>
  <si>
    <t>28402010</t>
  </si>
  <si>
    <t>28402090</t>
  </si>
  <si>
    <t>28403000</t>
  </si>
  <si>
    <t>28413000</t>
  </si>
  <si>
    <t>28415000</t>
  </si>
  <si>
    <t>28416100</t>
  </si>
  <si>
    <t>28416900</t>
  </si>
  <si>
    <t>28417000</t>
  </si>
  <si>
    <t>28418000</t>
  </si>
  <si>
    <t>28419030</t>
  </si>
  <si>
    <t>28419085</t>
  </si>
  <si>
    <t>28421000</t>
  </si>
  <si>
    <t>28429010</t>
  </si>
  <si>
    <t>28429080</t>
  </si>
  <si>
    <t>28431010</t>
  </si>
  <si>
    <t>28431090</t>
  </si>
  <si>
    <t>28432100</t>
  </si>
  <si>
    <t>28432900</t>
  </si>
  <si>
    <t>28433000</t>
  </si>
  <si>
    <t>28439010</t>
  </si>
  <si>
    <t>28439090</t>
  </si>
  <si>
    <t>28441010</t>
  </si>
  <si>
    <t>28441030</t>
  </si>
  <si>
    <t>28441050</t>
  </si>
  <si>
    <t>28441090</t>
  </si>
  <si>
    <t>28442025</t>
  </si>
  <si>
    <t>28442035</t>
  </si>
  <si>
    <t>28442051</t>
  </si>
  <si>
    <t>28442059</t>
  </si>
  <si>
    <t>28442099</t>
  </si>
  <si>
    <t>28443011</t>
  </si>
  <si>
    <t>28443019</t>
  </si>
  <si>
    <t>28443051</t>
  </si>
  <si>
    <t>28443055</t>
  </si>
  <si>
    <t>28443061</t>
  </si>
  <si>
    <t>28443069</t>
  </si>
  <si>
    <t>28443091</t>
  </si>
  <si>
    <t>28443099</t>
  </si>
  <si>
    <t>28445000</t>
  </si>
  <si>
    <t>28451000</t>
  </si>
  <si>
    <t>28459010</t>
  </si>
  <si>
    <t>28459090</t>
  </si>
  <si>
    <t>28461000</t>
  </si>
  <si>
    <t>28469010</t>
  </si>
  <si>
    <t>28469020</t>
  </si>
  <si>
    <t>28469030</t>
  </si>
  <si>
    <t>28469090</t>
  </si>
  <si>
    <t>28470000</t>
  </si>
  <si>
    <t>28491000</t>
  </si>
  <si>
    <t>28492000</t>
  </si>
  <si>
    <t>28499010</t>
  </si>
  <si>
    <t>28499030</t>
  </si>
  <si>
    <t>28499050</t>
  </si>
  <si>
    <t>28499090</t>
  </si>
  <si>
    <t>28500020</t>
  </si>
  <si>
    <t>28500060</t>
  </si>
  <si>
    <t>28500090</t>
  </si>
  <si>
    <t>28521000</t>
  </si>
  <si>
    <t>28529000</t>
  </si>
  <si>
    <t>28531000</t>
  </si>
  <si>
    <t>28539010</t>
  </si>
  <si>
    <t>28539030</t>
  </si>
  <si>
    <t>28539090</t>
  </si>
  <si>
    <t>29011000</t>
  </si>
  <si>
    <t>29012100</t>
  </si>
  <si>
    <t>29012200</t>
  </si>
  <si>
    <t>29012300</t>
  </si>
  <si>
    <t>29012400</t>
  </si>
  <si>
    <t>29012900</t>
  </si>
  <si>
    <t>29021100</t>
  </si>
  <si>
    <t>29021900</t>
  </si>
  <si>
    <t>29022000</t>
  </si>
  <si>
    <t>29023000</t>
  </si>
  <si>
    <t>29024100</t>
  </si>
  <si>
    <t>29024200</t>
  </si>
  <si>
    <t>29024300</t>
  </si>
  <si>
    <t>29024400</t>
  </si>
  <si>
    <t>29025000</t>
  </si>
  <si>
    <t>29026000</t>
  </si>
  <si>
    <t>29027000</t>
  </si>
  <si>
    <t>29029000</t>
  </si>
  <si>
    <t>29031100</t>
  </si>
  <si>
    <t>29031200</t>
  </si>
  <si>
    <t>29031300</t>
  </si>
  <si>
    <t>29031400</t>
  </si>
  <si>
    <t>29031500</t>
  </si>
  <si>
    <t>29031900</t>
  </si>
  <si>
    <t>29032100</t>
  </si>
  <si>
    <t>29032200</t>
  </si>
  <si>
    <t>29032300</t>
  </si>
  <si>
    <t>29032900</t>
  </si>
  <si>
    <t>29037100</t>
  </si>
  <si>
    <t>29037200</t>
  </si>
  <si>
    <t>29037300</t>
  </si>
  <si>
    <t>29037400</t>
  </si>
  <si>
    <t>29037500</t>
  </si>
  <si>
    <t>29037610</t>
  </si>
  <si>
    <t>29037620</t>
  </si>
  <si>
    <t>29037690</t>
  </si>
  <si>
    <t>29037760</t>
  </si>
  <si>
    <t>29037790</t>
  </si>
  <si>
    <t>29037800</t>
  </si>
  <si>
    <t>29037930</t>
  </si>
  <si>
    <t>29037980</t>
  </si>
  <si>
    <t>29038100</t>
  </si>
  <si>
    <t>29038200</t>
  </si>
  <si>
    <t>29038300</t>
  </si>
  <si>
    <t>29038910</t>
  </si>
  <si>
    <t>29038980</t>
  </si>
  <si>
    <t>29039100</t>
  </si>
  <si>
    <t>29039200</t>
  </si>
  <si>
    <t>29039300</t>
  </si>
  <si>
    <t>29039400</t>
  </si>
  <si>
    <t>29039910</t>
  </si>
  <si>
    <t>29039980</t>
  </si>
  <si>
    <t>29041000</t>
  </si>
  <si>
    <t>29042000</t>
  </si>
  <si>
    <t>29043100</t>
  </si>
  <si>
    <t>29043200</t>
  </si>
  <si>
    <t>29043300</t>
  </si>
  <si>
    <t>29043400</t>
  </si>
  <si>
    <t>29043500</t>
  </si>
  <si>
    <t>29043600</t>
  </si>
  <si>
    <t>29049100</t>
  </si>
  <si>
    <t>29049900</t>
  </si>
  <si>
    <t>29051100</t>
  </si>
  <si>
    <t>29051200</t>
  </si>
  <si>
    <t>29051300</t>
  </si>
  <si>
    <t>29051410</t>
  </si>
  <si>
    <t>29051490</t>
  </si>
  <si>
    <t>29051620</t>
  </si>
  <si>
    <t>29051685</t>
  </si>
  <si>
    <t>29051700</t>
  </si>
  <si>
    <t>29051900</t>
  </si>
  <si>
    <t>29052200</t>
  </si>
  <si>
    <t>29052910</t>
  </si>
  <si>
    <t>29052990</t>
  </si>
  <si>
    <t>29053100</t>
  </si>
  <si>
    <t>29053200</t>
  </si>
  <si>
    <t>29053920</t>
  </si>
  <si>
    <t>29053926</t>
  </si>
  <si>
    <t>29053928</t>
  </si>
  <si>
    <t>29053930</t>
  </si>
  <si>
    <t>29053995</t>
  </si>
  <si>
    <t>29054100</t>
  </si>
  <si>
    <t>29054200</t>
  </si>
  <si>
    <t>29054300</t>
  </si>
  <si>
    <t>29054411</t>
  </si>
  <si>
    <t>29054419</t>
  </si>
  <si>
    <t>29054491</t>
  </si>
  <si>
    <t>29054499</t>
  </si>
  <si>
    <t>29054500</t>
  </si>
  <si>
    <t>29054900</t>
  </si>
  <si>
    <t>29055100</t>
  </si>
  <si>
    <t>29055991</t>
  </si>
  <si>
    <t>29055998</t>
  </si>
  <si>
    <t>29061100</t>
  </si>
  <si>
    <t>29061200</t>
  </si>
  <si>
    <t>29061310</t>
  </si>
  <si>
    <t>29061390</t>
  </si>
  <si>
    <t>29061900</t>
  </si>
  <si>
    <t>29062100</t>
  </si>
  <si>
    <t>29062900</t>
  </si>
  <si>
    <t>29071100</t>
  </si>
  <si>
    <t>29071200</t>
  </si>
  <si>
    <t>29071300</t>
  </si>
  <si>
    <t>29071510</t>
  </si>
  <si>
    <t>29071590</t>
  </si>
  <si>
    <t>29071910</t>
  </si>
  <si>
    <t>29071990</t>
  </si>
  <si>
    <t>29072100</t>
  </si>
  <si>
    <t>29072200</t>
  </si>
  <si>
    <t>29072300</t>
  </si>
  <si>
    <t>29072900</t>
  </si>
  <si>
    <t>29081100</t>
  </si>
  <si>
    <t>29081900</t>
  </si>
  <si>
    <t>29089100</t>
  </si>
  <si>
    <t>29089200</t>
  </si>
  <si>
    <t>29089900</t>
  </si>
  <si>
    <t>29091100</t>
  </si>
  <si>
    <t>29091910</t>
  </si>
  <si>
    <t>29091990</t>
  </si>
  <si>
    <t>29092000</t>
  </si>
  <si>
    <t>29093010</t>
  </si>
  <si>
    <t>29093031</t>
  </si>
  <si>
    <t>29093035</t>
  </si>
  <si>
    <t>29093038</t>
  </si>
  <si>
    <t>29093090</t>
  </si>
  <si>
    <t>29094100</t>
  </si>
  <si>
    <t>29094300</t>
  </si>
  <si>
    <t>29094400</t>
  </si>
  <si>
    <t>29094911</t>
  </si>
  <si>
    <t>29094980</t>
  </si>
  <si>
    <t>29095000</t>
  </si>
  <si>
    <t>29101000</t>
  </si>
  <si>
    <t>29102000</t>
  </si>
  <si>
    <t>29103000</t>
  </si>
  <si>
    <t>29104000</t>
  </si>
  <si>
    <t>29105000</t>
  </si>
  <si>
    <t>29109000</t>
  </si>
  <si>
    <t>29110000</t>
  </si>
  <si>
    <t>29121100</t>
  </si>
  <si>
    <t>29121200</t>
  </si>
  <si>
    <t>29121900</t>
  </si>
  <si>
    <t>29122100</t>
  </si>
  <si>
    <t>29122900</t>
  </si>
  <si>
    <t>29124100</t>
  </si>
  <si>
    <t>29124200</t>
  </si>
  <si>
    <t>29124900</t>
  </si>
  <si>
    <t>29125000</t>
  </si>
  <si>
    <t>29126000</t>
  </si>
  <si>
    <t>29130000</t>
  </si>
  <si>
    <t>29141100</t>
  </si>
  <si>
    <t>29141200</t>
  </si>
  <si>
    <t>29141300</t>
  </si>
  <si>
    <t>29141910</t>
  </si>
  <si>
    <t>29141990</t>
  </si>
  <si>
    <t>29142200</t>
  </si>
  <si>
    <t>29142300</t>
  </si>
  <si>
    <t>29142900</t>
  </si>
  <si>
    <t>29143100</t>
  </si>
  <si>
    <t>29143900</t>
  </si>
  <si>
    <t>29144010</t>
  </si>
  <si>
    <t>29144090</t>
  </si>
  <si>
    <t>29145000</t>
  </si>
  <si>
    <t>29146100</t>
  </si>
  <si>
    <t>29146200</t>
  </si>
  <si>
    <t>29146910</t>
  </si>
  <si>
    <t>29146980</t>
  </si>
  <si>
    <t>29147100</t>
  </si>
  <si>
    <t>29147900</t>
  </si>
  <si>
    <t>29151100</t>
  </si>
  <si>
    <t>29151200</t>
  </si>
  <si>
    <t>29151300</t>
  </si>
  <si>
    <t>29152100</t>
  </si>
  <si>
    <t>29152400</t>
  </si>
  <si>
    <t>29152900</t>
  </si>
  <si>
    <t>29153100</t>
  </si>
  <si>
    <t>29153200</t>
  </si>
  <si>
    <t>29153300</t>
  </si>
  <si>
    <t>29153600</t>
  </si>
  <si>
    <t>29153900</t>
  </si>
  <si>
    <t>29154000</t>
  </si>
  <si>
    <t>29155000</t>
  </si>
  <si>
    <t>29156011</t>
  </si>
  <si>
    <t>29156019</t>
  </si>
  <si>
    <t>29156090</t>
  </si>
  <si>
    <t>29157040</t>
  </si>
  <si>
    <t>29157050</t>
  </si>
  <si>
    <t>29159030</t>
  </si>
  <si>
    <t>29159070</t>
  </si>
  <si>
    <t>29161100</t>
  </si>
  <si>
    <t>29161200</t>
  </si>
  <si>
    <t>29161300</t>
  </si>
  <si>
    <t>29161400</t>
  </si>
  <si>
    <t>29161500</t>
  </si>
  <si>
    <t>29161600</t>
  </si>
  <si>
    <t>29161910</t>
  </si>
  <si>
    <t>29161940</t>
  </si>
  <si>
    <t>29161995</t>
  </si>
  <si>
    <t>29162000</t>
  </si>
  <si>
    <t>29163100</t>
  </si>
  <si>
    <t>29163200</t>
  </si>
  <si>
    <t>29163400</t>
  </si>
  <si>
    <t>29163910</t>
  </si>
  <si>
    <t>29163990</t>
  </si>
  <si>
    <t>29171100</t>
  </si>
  <si>
    <t>29171200</t>
  </si>
  <si>
    <t>29171310</t>
  </si>
  <si>
    <t>29171390</t>
  </si>
  <si>
    <t>29171400</t>
  </si>
  <si>
    <t>29171910</t>
  </si>
  <si>
    <t>29171920</t>
  </si>
  <si>
    <t>29171980</t>
  </si>
  <si>
    <t>29172000</t>
  </si>
  <si>
    <t>29173200</t>
  </si>
  <si>
    <t>29173300</t>
  </si>
  <si>
    <t>29173400</t>
  </si>
  <si>
    <t>29173500</t>
  </si>
  <si>
    <t>29173600</t>
  </si>
  <si>
    <t>29173700</t>
  </si>
  <si>
    <t>29173920</t>
  </si>
  <si>
    <t>29173995</t>
  </si>
  <si>
    <t>29181100</t>
  </si>
  <si>
    <t>29181200</t>
  </si>
  <si>
    <t>29181300</t>
  </si>
  <si>
    <t>29181400</t>
  </si>
  <si>
    <t>29181500</t>
  </si>
  <si>
    <t>29181600</t>
  </si>
  <si>
    <t>29181700</t>
  </si>
  <si>
    <t>29181800</t>
  </si>
  <si>
    <t>29181930</t>
  </si>
  <si>
    <t>29181940</t>
  </si>
  <si>
    <t>29181998</t>
  </si>
  <si>
    <t>29182100</t>
  </si>
  <si>
    <t>29182200</t>
  </si>
  <si>
    <t>29182300</t>
  </si>
  <si>
    <t>29182900</t>
  </si>
  <si>
    <t>29183000</t>
  </si>
  <si>
    <t>29189100</t>
  </si>
  <si>
    <t>29189940</t>
  </si>
  <si>
    <t>29189990</t>
  </si>
  <si>
    <t>29191000</t>
  </si>
  <si>
    <t>29199000</t>
  </si>
  <si>
    <t>29201100</t>
  </si>
  <si>
    <t>29201900</t>
  </si>
  <si>
    <t>29202100</t>
  </si>
  <si>
    <t>29202200</t>
  </si>
  <si>
    <t>29202300</t>
  </si>
  <si>
    <t>29202400</t>
  </si>
  <si>
    <t>29202900</t>
  </si>
  <si>
    <t>29203000</t>
  </si>
  <si>
    <t>29209010</t>
  </si>
  <si>
    <t>29209070</t>
  </si>
  <si>
    <t>29211100</t>
  </si>
  <si>
    <t>29211200</t>
  </si>
  <si>
    <t>29211300</t>
  </si>
  <si>
    <t>29211400</t>
  </si>
  <si>
    <t>29211940</t>
  </si>
  <si>
    <t>29211950</t>
  </si>
  <si>
    <t>29211999</t>
  </si>
  <si>
    <t>29212100</t>
  </si>
  <si>
    <t>29212200</t>
  </si>
  <si>
    <t>29212900</t>
  </si>
  <si>
    <t>29213010</t>
  </si>
  <si>
    <t>29213091</t>
  </si>
  <si>
    <t>29213099</t>
  </si>
  <si>
    <t>29214100</t>
  </si>
  <si>
    <t>29214200</t>
  </si>
  <si>
    <t>29214300</t>
  </si>
  <si>
    <t>29214400</t>
  </si>
  <si>
    <t>29214500</t>
  </si>
  <si>
    <t>29214600</t>
  </si>
  <si>
    <t>29214900</t>
  </si>
  <si>
    <t>29215111</t>
  </si>
  <si>
    <t>29215119</t>
  </si>
  <si>
    <t>29215190</t>
  </si>
  <si>
    <t>29215950</t>
  </si>
  <si>
    <t>29215990</t>
  </si>
  <si>
    <t>29221100</t>
  </si>
  <si>
    <t>29221200</t>
  </si>
  <si>
    <t>29221400</t>
  </si>
  <si>
    <t>29221500</t>
  </si>
  <si>
    <t>29221600</t>
  </si>
  <si>
    <t>29221700</t>
  </si>
  <si>
    <t>29221800</t>
  </si>
  <si>
    <t>29221900</t>
  </si>
  <si>
    <t>29222100</t>
  </si>
  <si>
    <t>29222900</t>
  </si>
  <si>
    <t>29223100</t>
  </si>
  <si>
    <t>29223900</t>
  </si>
  <si>
    <t>29224100</t>
  </si>
  <si>
    <t>29224200</t>
  </si>
  <si>
    <t>29224300</t>
  </si>
  <si>
    <t>29224400</t>
  </si>
  <si>
    <t>29224920</t>
  </si>
  <si>
    <t>29224985</t>
  </si>
  <si>
    <t>29225000</t>
  </si>
  <si>
    <t>29231000</t>
  </si>
  <si>
    <t>29232000</t>
  </si>
  <si>
    <t>29233000</t>
  </si>
  <si>
    <t>29234000</t>
  </si>
  <si>
    <t>29239000</t>
  </si>
  <si>
    <t>29241100</t>
  </si>
  <si>
    <t>29241200</t>
  </si>
  <si>
    <t>29241900</t>
  </si>
  <si>
    <t>29242100</t>
  </si>
  <si>
    <t>29242300</t>
  </si>
  <si>
    <t>29242400</t>
  </si>
  <si>
    <t>29242500</t>
  </si>
  <si>
    <t>29242910</t>
  </si>
  <si>
    <t>29242970</t>
  </si>
  <si>
    <t>29251100</t>
  </si>
  <si>
    <t>29251200</t>
  </si>
  <si>
    <t>29251920</t>
  </si>
  <si>
    <t>29251995</t>
  </si>
  <si>
    <t>29252100</t>
  </si>
  <si>
    <t>29252900</t>
  </si>
  <si>
    <t>29261000</t>
  </si>
  <si>
    <t>29262000</t>
  </si>
  <si>
    <t>29263000</t>
  </si>
  <si>
    <t>29264000</t>
  </si>
  <si>
    <t>29269020</t>
  </si>
  <si>
    <t>29269070</t>
  </si>
  <si>
    <t>29270000</t>
  </si>
  <si>
    <t>29280010</t>
  </si>
  <si>
    <t>29280090</t>
  </si>
  <si>
    <t>29291000</t>
  </si>
  <si>
    <t>29299000</t>
  </si>
  <si>
    <t>29302000</t>
  </si>
  <si>
    <t>29303000</t>
  </si>
  <si>
    <t>29304010</t>
  </si>
  <si>
    <t>29304090</t>
  </si>
  <si>
    <t>29306000</t>
  </si>
  <si>
    <t>29307000</t>
  </si>
  <si>
    <t>29308000</t>
  </si>
  <si>
    <t>29309013</t>
  </si>
  <si>
    <t>29309016</t>
  </si>
  <si>
    <t>29309030</t>
  </si>
  <si>
    <t>29309040</t>
  </si>
  <si>
    <t>29309050</t>
  </si>
  <si>
    <t>29309098</t>
  </si>
  <si>
    <t>29311000</t>
  </si>
  <si>
    <t>29312000</t>
  </si>
  <si>
    <t>29319000</t>
  </si>
  <si>
    <t>29321100</t>
  </si>
  <si>
    <t>29321200</t>
  </si>
  <si>
    <t>29321300</t>
  </si>
  <si>
    <t>29321400</t>
  </si>
  <si>
    <t>29321900</t>
  </si>
  <si>
    <t>29322010</t>
  </si>
  <si>
    <t>29322020</t>
  </si>
  <si>
    <t>29322090</t>
  </si>
  <si>
    <t>29329100</t>
  </si>
  <si>
    <t>29329200</t>
  </si>
  <si>
    <t>29329300</t>
  </si>
  <si>
    <t>29329400</t>
  </si>
  <si>
    <t>29329500</t>
  </si>
  <si>
    <t>29329900</t>
  </si>
  <si>
    <t>29331110</t>
  </si>
  <si>
    <t>29331190</t>
  </si>
  <si>
    <t>29331910</t>
  </si>
  <si>
    <t>29331990</t>
  </si>
  <si>
    <t>29332100</t>
  </si>
  <si>
    <t>29332910</t>
  </si>
  <si>
    <t>29332990</t>
  </si>
  <si>
    <t>29333100</t>
  </si>
  <si>
    <t>29333200</t>
  </si>
  <si>
    <t>29333300</t>
  </si>
  <si>
    <t>29333910</t>
  </si>
  <si>
    <t>29333920</t>
  </si>
  <si>
    <t>29333925</t>
  </si>
  <si>
    <t>29333935</t>
  </si>
  <si>
    <t>29333940</t>
  </si>
  <si>
    <t>29333945</t>
  </si>
  <si>
    <t>29333950</t>
  </si>
  <si>
    <t>29333955</t>
  </si>
  <si>
    <t>29333999</t>
  </si>
  <si>
    <t>29334100</t>
  </si>
  <si>
    <t>29334910</t>
  </si>
  <si>
    <t>29334930</t>
  </si>
  <si>
    <t>29334990</t>
  </si>
  <si>
    <t>29335200</t>
  </si>
  <si>
    <t>29335310</t>
  </si>
  <si>
    <t>29335390</t>
  </si>
  <si>
    <t>29335400</t>
  </si>
  <si>
    <t>29335500</t>
  </si>
  <si>
    <t>29335910</t>
  </si>
  <si>
    <t>29335920</t>
  </si>
  <si>
    <t>29335995</t>
  </si>
  <si>
    <t>29336100</t>
  </si>
  <si>
    <t>29336910</t>
  </si>
  <si>
    <t>29336940</t>
  </si>
  <si>
    <t>29336980</t>
  </si>
  <si>
    <t>29337100</t>
  </si>
  <si>
    <t>29337200</t>
  </si>
  <si>
    <t>29337900</t>
  </si>
  <si>
    <t>29339110</t>
  </si>
  <si>
    <t>29339190</t>
  </si>
  <si>
    <t>29339200</t>
  </si>
  <si>
    <t>29339920</t>
  </si>
  <si>
    <t>29339950</t>
  </si>
  <si>
    <t>29339980</t>
  </si>
  <si>
    <t>29341000</t>
  </si>
  <si>
    <t>29342020</t>
  </si>
  <si>
    <t>29342080</t>
  </si>
  <si>
    <t>29343010</t>
  </si>
  <si>
    <t>29343090</t>
  </si>
  <si>
    <t>29349100</t>
  </si>
  <si>
    <t>29349960</t>
  </si>
  <si>
    <t>29349990</t>
  </si>
  <si>
    <t>29351000</t>
  </si>
  <si>
    <t>29352000</t>
  </si>
  <si>
    <t>29353000</t>
  </si>
  <si>
    <t>29354000</t>
  </si>
  <si>
    <t>29355000</t>
  </si>
  <si>
    <t>29359030</t>
  </si>
  <si>
    <t>29359090</t>
  </si>
  <si>
    <t>29362100</t>
  </si>
  <si>
    <t>29362200</t>
  </si>
  <si>
    <t>29362300</t>
  </si>
  <si>
    <t>29362400</t>
  </si>
  <si>
    <t>29362500</t>
  </si>
  <si>
    <t>29362600</t>
  </si>
  <si>
    <t>29362700</t>
  </si>
  <si>
    <t>29362800</t>
  </si>
  <si>
    <t>29362900</t>
  </si>
  <si>
    <t>29369000</t>
  </si>
  <si>
    <t>29371100</t>
  </si>
  <si>
    <t>29371200</t>
  </si>
  <si>
    <t>29371900</t>
  </si>
  <si>
    <t>29372100</t>
  </si>
  <si>
    <t>29372200</t>
  </si>
  <si>
    <t>29372300</t>
  </si>
  <si>
    <t>29372900</t>
  </si>
  <si>
    <t>29375000</t>
  </si>
  <si>
    <t>29379000</t>
  </si>
  <si>
    <t>29381000</t>
  </si>
  <si>
    <t>29389010</t>
  </si>
  <si>
    <t>29389030</t>
  </si>
  <si>
    <t>29389090</t>
  </si>
  <si>
    <t>29391100</t>
  </si>
  <si>
    <t>29391900</t>
  </si>
  <si>
    <t>29392000</t>
  </si>
  <si>
    <t>29393000</t>
  </si>
  <si>
    <t>29394100</t>
  </si>
  <si>
    <t>29394200</t>
  </si>
  <si>
    <t>29394300</t>
  </si>
  <si>
    <t>29394400</t>
  </si>
  <si>
    <t>29394900</t>
  </si>
  <si>
    <t>29395100</t>
  </si>
  <si>
    <t>29395900</t>
  </si>
  <si>
    <t>29396100</t>
  </si>
  <si>
    <t>29396200</t>
  </si>
  <si>
    <t>29396300</t>
  </si>
  <si>
    <t>29396900</t>
  </si>
  <si>
    <t>29397910</t>
  </si>
  <si>
    <t>29397990</t>
  </si>
  <si>
    <t>29398000</t>
  </si>
  <si>
    <t>29400000</t>
  </si>
  <si>
    <t>29411000</t>
  </si>
  <si>
    <t>29412030</t>
  </si>
  <si>
    <t>29412080</t>
  </si>
  <si>
    <t>29413000</t>
  </si>
  <si>
    <t>29414000</t>
  </si>
  <si>
    <t>29415000</t>
  </si>
  <si>
    <t>29419000</t>
  </si>
  <si>
    <t>29420000</t>
  </si>
  <si>
    <t>30012010</t>
  </si>
  <si>
    <t>30012090</t>
  </si>
  <si>
    <t>30019020</t>
  </si>
  <si>
    <t>30019091</t>
  </si>
  <si>
    <t>30019098</t>
  </si>
  <si>
    <t>30021200</t>
  </si>
  <si>
    <t>30021300</t>
  </si>
  <si>
    <t>30021400</t>
  </si>
  <si>
    <t>30021500</t>
  </si>
  <si>
    <t>30029010</t>
  </si>
  <si>
    <t>30029030</t>
  </si>
  <si>
    <t>30029090</t>
  </si>
  <si>
    <t>30031000</t>
  </si>
  <si>
    <t>30032000</t>
  </si>
  <si>
    <t>30033100</t>
  </si>
  <si>
    <t>30033900</t>
  </si>
  <si>
    <t>30034100</t>
  </si>
  <si>
    <t>30034200</t>
  </si>
  <si>
    <t>30034300</t>
  </si>
  <si>
    <t>30034900</t>
  </si>
  <si>
    <t>30036000</t>
  </si>
  <si>
    <t>30039000</t>
  </si>
  <si>
    <t>30041000</t>
  </si>
  <si>
    <t>30042000</t>
  </si>
  <si>
    <t>30043100</t>
  </si>
  <si>
    <t>30043200</t>
  </si>
  <si>
    <t>30043900</t>
  </si>
  <si>
    <t>30044100</t>
  </si>
  <si>
    <t>30044200</t>
  </si>
  <si>
    <t>30044300</t>
  </si>
  <si>
    <t>30044900</t>
  </si>
  <si>
    <t>30045000</t>
  </si>
  <si>
    <t>30046000</t>
  </si>
  <si>
    <t>30049000</t>
  </si>
  <si>
    <t>30051000</t>
  </si>
  <si>
    <t>30059010</t>
  </si>
  <si>
    <t>30059031</t>
  </si>
  <si>
    <t>30059050</t>
  </si>
  <si>
    <t>30059099</t>
  </si>
  <si>
    <t>30061010</t>
  </si>
  <si>
    <t>30061030</t>
  </si>
  <si>
    <t>30061090</t>
  </si>
  <si>
    <t>30063000</t>
  </si>
  <si>
    <t>30064000</t>
  </si>
  <si>
    <t>30065000</t>
  </si>
  <si>
    <t>30066000</t>
  </si>
  <si>
    <t>30067000</t>
  </si>
  <si>
    <t>30069100</t>
  </si>
  <si>
    <t>30069200</t>
  </si>
  <si>
    <t>31010000</t>
  </si>
  <si>
    <t>31021010</t>
  </si>
  <si>
    <t>31021090</t>
  </si>
  <si>
    <t>31022100</t>
  </si>
  <si>
    <t>31022900</t>
  </si>
  <si>
    <t>31023010</t>
  </si>
  <si>
    <t>31023090</t>
  </si>
  <si>
    <t>31024010</t>
  </si>
  <si>
    <t>31024090</t>
  </si>
  <si>
    <t>31025000</t>
  </si>
  <si>
    <t>31026000</t>
  </si>
  <si>
    <t>31028000</t>
  </si>
  <si>
    <t>31029000</t>
  </si>
  <si>
    <t>31031100</t>
  </si>
  <si>
    <t>31031900</t>
  </si>
  <si>
    <t>31039000</t>
  </si>
  <si>
    <t>31042010</t>
  </si>
  <si>
    <t>31042050</t>
  </si>
  <si>
    <t>31042090</t>
  </si>
  <si>
    <t>31043000</t>
  </si>
  <si>
    <t>31049000</t>
  </si>
  <si>
    <t>31051000</t>
  </si>
  <si>
    <t>31052010</t>
  </si>
  <si>
    <t>31052090</t>
  </si>
  <si>
    <t>31053000</t>
  </si>
  <si>
    <t>31054000</t>
  </si>
  <si>
    <t>31055100</t>
  </si>
  <si>
    <t>31055900</t>
  </si>
  <si>
    <t>31056000</t>
  </si>
  <si>
    <t>31059020</t>
  </si>
  <si>
    <t>31059080</t>
  </si>
  <si>
    <t>32011000</t>
  </si>
  <si>
    <t>32012000</t>
  </si>
  <si>
    <t>32019020</t>
  </si>
  <si>
    <t>32019090</t>
  </si>
  <si>
    <t>32021000</t>
  </si>
  <si>
    <t>32029000</t>
  </si>
  <si>
    <t>32030010</t>
  </si>
  <si>
    <t>32030090</t>
  </si>
  <si>
    <t>32041100</t>
  </si>
  <si>
    <t>32041200</t>
  </si>
  <si>
    <t>32041300</t>
  </si>
  <si>
    <t>32041400</t>
  </si>
  <si>
    <t>32041500</t>
  </si>
  <si>
    <t>32041600</t>
  </si>
  <si>
    <t>32041700</t>
  </si>
  <si>
    <t>32041900</t>
  </si>
  <si>
    <t>32042000</t>
  </si>
  <si>
    <t>32049000</t>
  </si>
  <si>
    <t>32050000</t>
  </si>
  <si>
    <t>32061100</t>
  </si>
  <si>
    <t>32061900</t>
  </si>
  <si>
    <t>32062000</t>
  </si>
  <si>
    <t>32064100</t>
  </si>
  <si>
    <t>32064200</t>
  </si>
  <si>
    <t>32064910</t>
  </si>
  <si>
    <t>32064970</t>
  </si>
  <si>
    <t>32065000</t>
  </si>
  <si>
    <t>32071000</t>
  </si>
  <si>
    <t>32072010</t>
  </si>
  <si>
    <t>32072090</t>
  </si>
  <si>
    <t>32073000</t>
  </si>
  <si>
    <t>32074040</t>
  </si>
  <si>
    <t>32074085</t>
  </si>
  <si>
    <t>32081010</t>
  </si>
  <si>
    <t>32081090</t>
  </si>
  <si>
    <t>32082010</t>
  </si>
  <si>
    <t>32082090</t>
  </si>
  <si>
    <t>32089011</t>
  </si>
  <si>
    <t>32089013</t>
  </si>
  <si>
    <t>32089019</t>
  </si>
  <si>
    <t>32089091</t>
  </si>
  <si>
    <t>32089099</t>
  </si>
  <si>
    <t>32091000</t>
  </si>
  <si>
    <t>32099000</t>
  </si>
  <si>
    <t>32100010</t>
  </si>
  <si>
    <t>32100090</t>
  </si>
  <si>
    <t>32110000</t>
  </si>
  <si>
    <t>32121000</t>
  </si>
  <si>
    <t>32129000</t>
  </si>
  <si>
    <t>32131000</t>
  </si>
  <si>
    <t>32139000</t>
  </si>
  <si>
    <t>32141010</t>
  </si>
  <si>
    <t>32141090</t>
  </si>
  <si>
    <t>32149000</t>
  </si>
  <si>
    <t>32151100</t>
  </si>
  <si>
    <t>32151900</t>
  </si>
  <si>
    <t>32159020</t>
  </si>
  <si>
    <t>32159070</t>
  </si>
  <si>
    <t>33011210</t>
  </si>
  <si>
    <t>33011290</t>
  </si>
  <si>
    <t>33011310</t>
  </si>
  <si>
    <t>33011390</t>
  </si>
  <si>
    <t>33011920</t>
  </si>
  <si>
    <t>33011980</t>
  </si>
  <si>
    <t>33012410</t>
  </si>
  <si>
    <t>33012490</t>
  </si>
  <si>
    <t>33012510</t>
  </si>
  <si>
    <t>33012590</t>
  </si>
  <si>
    <t>33012911</t>
  </si>
  <si>
    <t>33012931</t>
  </si>
  <si>
    <t>33012971</t>
  </si>
  <si>
    <t>33012979</t>
  </si>
  <si>
    <t>33012991</t>
  </si>
  <si>
    <t>33013000</t>
  </si>
  <si>
    <t>33019010</t>
  </si>
  <si>
    <t>33019021</t>
  </si>
  <si>
    <t>33019030</t>
  </si>
  <si>
    <t>33019090</t>
  </si>
  <si>
    <t>33021010</t>
  </si>
  <si>
    <t>33021021</t>
  </si>
  <si>
    <t>33021029</t>
  </si>
  <si>
    <t>33021040</t>
  </si>
  <si>
    <t>33021090</t>
  </si>
  <si>
    <t>33029010</t>
  </si>
  <si>
    <t>33029090</t>
  </si>
  <si>
    <t>33030010</t>
  </si>
  <si>
    <t>33030090</t>
  </si>
  <si>
    <t>33041000</t>
  </si>
  <si>
    <t>33042000</t>
  </si>
  <si>
    <t>33043000</t>
  </si>
  <si>
    <t>33049100</t>
  </si>
  <si>
    <t>33049900</t>
  </si>
  <si>
    <t>33051000</t>
  </si>
  <si>
    <t>33052000</t>
  </si>
  <si>
    <t>33053000</t>
  </si>
  <si>
    <t>33059000</t>
  </si>
  <si>
    <t>33061000</t>
  </si>
  <si>
    <t>33062000</t>
  </si>
  <si>
    <t>33069000</t>
  </si>
  <si>
    <t>33071000</t>
  </si>
  <si>
    <t>33072000</t>
  </si>
  <si>
    <t>33073000</t>
  </si>
  <si>
    <t>33074100</t>
  </si>
  <si>
    <t>33074900</t>
  </si>
  <si>
    <t>33079000</t>
  </si>
  <si>
    <t>34011100</t>
  </si>
  <si>
    <t>34011900</t>
  </si>
  <si>
    <t>34012010</t>
  </si>
  <si>
    <t>34012090</t>
  </si>
  <si>
    <t>34013000</t>
  </si>
  <si>
    <t>34029010</t>
  </si>
  <si>
    <t>34029090</t>
  </si>
  <si>
    <t>34031100</t>
  </si>
  <si>
    <t>34031910</t>
  </si>
  <si>
    <t>34031920</t>
  </si>
  <si>
    <t>34031980</t>
  </si>
  <si>
    <t>34039100</t>
  </si>
  <si>
    <t>34039900</t>
  </si>
  <si>
    <t>34042000</t>
  </si>
  <si>
    <t>34049000</t>
  </si>
  <si>
    <t>34051000</t>
  </si>
  <si>
    <t>34052000</t>
  </si>
  <si>
    <t>34053000</t>
  </si>
  <si>
    <t>34054000</t>
  </si>
  <si>
    <t>34059010</t>
  </si>
  <si>
    <t>34059090</t>
  </si>
  <si>
    <t>34060000</t>
  </si>
  <si>
    <t>34070000</t>
  </si>
  <si>
    <t>35011010</t>
  </si>
  <si>
    <t>35011050</t>
  </si>
  <si>
    <t>35011090</t>
  </si>
  <si>
    <t>35019010</t>
  </si>
  <si>
    <t>35019090</t>
  </si>
  <si>
    <t>35021110</t>
  </si>
  <si>
    <t>35021190</t>
  </si>
  <si>
    <t>35021910</t>
  </si>
  <si>
    <t>35021990</t>
  </si>
  <si>
    <t>35022010</t>
  </si>
  <si>
    <t>35022091</t>
  </si>
  <si>
    <t>35022099</t>
  </si>
  <si>
    <t>35029020</t>
  </si>
  <si>
    <t>35029070</t>
  </si>
  <si>
    <t>35029090</t>
  </si>
  <si>
    <t>35030010</t>
  </si>
  <si>
    <t>35030080</t>
  </si>
  <si>
    <t>35040010</t>
  </si>
  <si>
    <t>35040090</t>
  </si>
  <si>
    <t>35051010</t>
  </si>
  <si>
    <t>35051050</t>
  </si>
  <si>
    <t>35051090</t>
  </si>
  <si>
    <t>35052010</t>
  </si>
  <si>
    <t>35052030</t>
  </si>
  <si>
    <t>35052050</t>
  </si>
  <si>
    <t>35052090</t>
  </si>
  <si>
    <t>35061000</t>
  </si>
  <si>
    <t>35069110</t>
  </si>
  <si>
    <t>35069190</t>
  </si>
  <si>
    <t>35069900</t>
  </si>
  <si>
    <t>35071000</t>
  </si>
  <si>
    <t>35079030</t>
  </si>
  <si>
    <t>35079090</t>
  </si>
  <si>
    <t>36010000</t>
  </si>
  <si>
    <t>36020000</t>
  </si>
  <si>
    <t>36041000</t>
  </si>
  <si>
    <t>36049000</t>
  </si>
  <si>
    <t>36050000</t>
  </si>
  <si>
    <t>36061000</t>
  </si>
  <si>
    <t>36069010</t>
  </si>
  <si>
    <t>36069090</t>
  </si>
  <si>
    <t>37011000</t>
  </si>
  <si>
    <t>37012000</t>
  </si>
  <si>
    <t>37013000</t>
  </si>
  <si>
    <t>37019100</t>
  </si>
  <si>
    <t>37019900</t>
  </si>
  <si>
    <t>37021000</t>
  </si>
  <si>
    <t>37023191</t>
  </si>
  <si>
    <t>37023197</t>
  </si>
  <si>
    <t>37023210</t>
  </si>
  <si>
    <t>37023220</t>
  </si>
  <si>
    <t>37023285</t>
  </si>
  <si>
    <t>37023900</t>
  </si>
  <si>
    <t>37024100</t>
  </si>
  <si>
    <t>37024200</t>
  </si>
  <si>
    <t>37024300</t>
  </si>
  <si>
    <t>37024400</t>
  </si>
  <si>
    <t>37025200</t>
  </si>
  <si>
    <t>37025300</t>
  </si>
  <si>
    <t>37025400</t>
  </si>
  <si>
    <t>37025500</t>
  </si>
  <si>
    <t>37025600</t>
  </si>
  <si>
    <t>37029610</t>
  </si>
  <si>
    <t>37029690</t>
  </si>
  <si>
    <t>37029710</t>
  </si>
  <si>
    <t>37029790</t>
  </si>
  <si>
    <t>37029800</t>
  </si>
  <si>
    <t>37031000</t>
  </si>
  <si>
    <t>37032000</t>
  </si>
  <si>
    <t>37039000</t>
  </si>
  <si>
    <t>37040010</t>
  </si>
  <si>
    <t>37040090</t>
  </si>
  <si>
    <t>37050010</t>
  </si>
  <si>
    <t>37050090</t>
  </si>
  <si>
    <t>37061020</t>
  </si>
  <si>
    <t>37061099</t>
  </si>
  <si>
    <t>37069052</t>
  </si>
  <si>
    <t>37069091</t>
  </si>
  <si>
    <t>37069099</t>
  </si>
  <si>
    <t>37071000</t>
  </si>
  <si>
    <t>37079090</t>
  </si>
  <si>
    <t>38011000</t>
  </si>
  <si>
    <t>38012010</t>
  </si>
  <si>
    <t>38012090</t>
  </si>
  <si>
    <t>38013000</t>
  </si>
  <si>
    <t>38019000</t>
  </si>
  <si>
    <t>38021000</t>
  </si>
  <si>
    <t>38029000</t>
  </si>
  <si>
    <t>38030010</t>
  </si>
  <si>
    <t>38030090</t>
  </si>
  <si>
    <t>38040000</t>
  </si>
  <si>
    <t>38051010</t>
  </si>
  <si>
    <t>38051030</t>
  </si>
  <si>
    <t>38051090</t>
  </si>
  <si>
    <t>38059010</t>
  </si>
  <si>
    <t>38059090</t>
  </si>
  <si>
    <t>38061000</t>
  </si>
  <si>
    <t>38062000</t>
  </si>
  <si>
    <t>38063000</t>
  </si>
  <si>
    <t>38069000</t>
  </si>
  <si>
    <t>38070010</t>
  </si>
  <si>
    <t>38070090</t>
  </si>
  <si>
    <t>38085200</t>
  </si>
  <si>
    <t>38085900</t>
  </si>
  <si>
    <t>38086100</t>
  </si>
  <si>
    <t>38086200</t>
  </si>
  <si>
    <t>38086900</t>
  </si>
  <si>
    <t>38089110</t>
  </si>
  <si>
    <t>38089120</t>
  </si>
  <si>
    <t>38089130</t>
  </si>
  <si>
    <t>38089140</t>
  </si>
  <si>
    <t>38089190</t>
  </si>
  <si>
    <t>38089210</t>
  </si>
  <si>
    <t>38089220</t>
  </si>
  <si>
    <t>38089230</t>
  </si>
  <si>
    <t>38089240</t>
  </si>
  <si>
    <t>38089250</t>
  </si>
  <si>
    <t>38089260</t>
  </si>
  <si>
    <t>38089290</t>
  </si>
  <si>
    <t>38089311</t>
  </si>
  <si>
    <t>38089313</t>
  </si>
  <si>
    <t>38089315</t>
  </si>
  <si>
    <t>38089317</t>
  </si>
  <si>
    <t>38089321</t>
  </si>
  <si>
    <t>38089323</t>
  </si>
  <si>
    <t>38089327</t>
  </si>
  <si>
    <t>38089330</t>
  </si>
  <si>
    <t>38089390</t>
  </si>
  <si>
    <t>38089410</t>
  </si>
  <si>
    <t>38089420</t>
  </si>
  <si>
    <t>38089490</t>
  </si>
  <si>
    <t>38089910</t>
  </si>
  <si>
    <t>38089990</t>
  </si>
  <si>
    <t>38091010</t>
  </si>
  <si>
    <t>38091030</t>
  </si>
  <si>
    <t>38091050</t>
  </si>
  <si>
    <t>38091090</t>
  </si>
  <si>
    <t>38099100</t>
  </si>
  <si>
    <t>38099200</t>
  </si>
  <si>
    <t>38099300</t>
  </si>
  <si>
    <t>38101000</t>
  </si>
  <si>
    <t>38109010</t>
  </si>
  <si>
    <t>38109090</t>
  </si>
  <si>
    <t>38111110</t>
  </si>
  <si>
    <t>38111190</t>
  </si>
  <si>
    <t>38111900</t>
  </si>
  <si>
    <t>38112100</t>
  </si>
  <si>
    <t>38112900</t>
  </si>
  <si>
    <t>38119000</t>
  </si>
  <si>
    <t>38121000</t>
  </si>
  <si>
    <t>38122010</t>
  </si>
  <si>
    <t>38122090</t>
  </si>
  <si>
    <t>38123100</t>
  </si>
  <si>
    <t>38123910</t>
  </si>
  <si>
    <t>38123990</t>
  </si>
  <si>
    <t>38130000</t>
  </si>
  <si>
    <t>38140010</t>
  </si>
  <si>
    <t>38140090</t>
  </si>
  <si>
    <t>38151100</t>
  </si>
  <si>
    <t>38151200</t>
  </si>
  <si>
    <t>38151910</t>
  </si>
  <si>
    <t>38151990</t>
  </si>
  <si>
    <t>38159010</t>
  </si>
  <si>
    <t>38159090</t>
  </si>
  <si>
    <t>38170050</t>
  </si>
  <si>
    <t>38170080</t>
  </si>
  <si>
    <t>38180010</t>
  </si>
  <si>
    <t>38180090</t>
  </si>
  <si>
    <t>38190000</t>
  </si>
  <si>
    <t>38200000</t>
  </si>
  <si>
    <t>38210000</t>
  </si>
  <si>
    <t>38231100</t>
  </si>
  <si>
    <t>38231200</t>
  </si>
  <si>
    <t>38231300</t>
  </si>
  <si>
    <t>38231910</t>
  </si>
  <si>
    <t>38231930</t>
  </si>
  <si>
    <t>38231990</t>
  </si>
  <si>
    <t>38237000</t>
  </si>
  <si>
    <t>38241000</t>
  </si>
  <si>
    <t>38243000</t>
  </si>
  <si>
    <t>38244000</t>
  </si>
  <si>
    <t>38245010</t>
  </si>
  <si>
    <t>38245090</t>
  </si>
  <si>
    <t>38246011</t>
  </si>
  <si>
    <t>38246019</t>
  </si>
  <si>
    <t>38246091</t>
  </si>
  <si>
    <t>38246099</t>
  </si>
  <si>
    <t>38248100</t>
  </si>
  <si>
    <t>38248200</t>
  </si>
  <si>
    <t>38248300</t>
  </si>
  <si>
    <t>38248400</t>
  </si>
  <si>
    <t>38248500</t>
  </si>
  <si>
    <t>38248600</t>
  </si>
  <si>
    <t>38248700</t>
  </si>
  <si>
    <t>38248800</t>
  </si>
  <si>
    <t>38249100</t>
  </si>
  <si>
    <t>38249910</t>
  </si>
  <si>
    <t>38249915</t>
  </si>
  <si>
    <t>38249920</t>
  </si>
  <si>
    <t>38249925</t>
  </si>
  <si>
    <t>38249930</t>
  </si>
  <si>
    <t>38249945</t>
  </si>
  <si>
    <t>38249950</t>
  </si>
  <si>
    <t>38249955</t>
  </si>
  <si>
    <t>38249961</t>
  </si>
  <si>
    <t>38249962</t>
  </si>
  <si>
    <t>38249964</t>
  </si>
  <si>
    <t>38249965</t>
  </si>
  <si>
    <t>38249970</t>
  </si>
  <si>
    <t>38249975</t>
  </si>
  <si>
    <t>38249980</t>
  </si>
  <si>
    <t>38249985</t>
  </si>
  <si>
    <t>38249986</t>
  </si>
  <si>
    <t>38249992</t>
  </si>
  <si>
    <t>38249993</t>
  </si>
  <si>
    <t>38249996</t>
  </si>
  <si>
    <t>38251000</t>
  </si>
  <si>
    <t>38252000</t>
  </si>
  <si>
    <t>38253000</t>
  </si>
  <si>
    <t>38254100</t>
  </si>
  <si>
    <t>38254900</t>
  </si>
  <si>
    <t>38255000</t>
  </si>
  <si>
    <t>38256100</t>
  </si>
  <si>
    <t>38256900</t>
  </si>
  <si>
    <t>38259010</t>
  </si>
  <si>
    <t>38259090</t>
  </si>
  <si>
    <t>38260010</t>
  </si>
  <si>
    <t>38260090</t>
  </si>
  <si>
    <t>39011010</t>
  </si>
  <si>
    <t>39011090</t>
  </si>
  <si>
    <t>39012010</t>
  </si>
  <si>
    <t>39012090</t>
  </si>
  <si>
    <t>39013000</t>
  </si>
  <si>
    <t>39014000</t>
  </si>
  <si>
    <t>39019030</t>
  </si>
  <si>
    <t>39019080</t>
  </si>
  <si>
    <t>39021000</t>
  </si>
  <si>
    <t>39022000</t>
  </si>
  <si>
    <t>39023000</t>
  </si>
  <si>
    <t>39029010</t>
  </si>
  <si>
    <t>39029020</t>
  </si>
  <si>
    <t>39029090</t>
  </si>
  <si>
    <t>39031100</t>
  </si>
  <si>
    <t>39031900</t>
  </si>
  <si>
    <t>39032000</t>
  </si>
  <si>
    <t>39033000</t>
  </si>
  <si>
    <t>39039010</t>
  </si>
  <si>
    <t>39039020</t>
  </si>
  <si>
    <t>39039090</t>
  </si>
  <si>
    <t>39041000</t>
  </si>
  <si>
    <t>39042100</t>
  </si>
  <si>
    <t>39042200</t>
  </si>
  <si>
    <t>39043000</t>
  </si>
  <si>
    <t>39044000</t>
  </si>
  <si>
    <t>39045010</t>
  </si>
  <si>
    <t>39045090</t>
  </si>
  <si>
    <t>39046100</t>
  </si>
  <si>
    <t>39046910</t>
  </si>
  <si>
    <t>39046920</t>
  </si>
  <si>
    <t>39046980</t>
  </si>
  <si>
    <t>39049000</t>
  </si>
  <si>
    <t>39051200</t>
  </si>
  <si>
    <t>39051900</t>
  </si>
  <si>
    <t>39052100</t>
  </si>
  <si>
    <t>39052900</t>
  </si>
  <si>
    <t>39053000</t>
  </si>
  <si>
    <t>39059100</t>
  </si>
  <si>
    <t>39059910</t>
  </si>
  <si>
    <t>39059990</t>
  </si>
  <si>
    <t>39061000</t>
  </si>
  <si>
    <t>39069010</t>
  </si>
  <si>
    <t>39069020</t>
  </si>
  <si>
    <t>39069030</t>
  </si>
  <si>
    <t>39069040</t>
  </si>
  <si>
    <t>39069050</t>
  </si>
  <si>
    <t>39069060</t>
  </si>
  <si>
    <t>39069090</t>
  </si>
  <si>
    <t>39071000</t>
  </si>
  <si>
    <t>39073000</t>
  </si>
  <si>
    <t>39074000</t>
  </si>
  <si>
    <t>39075000</t>
  </si>
  <si>
    <t>39076100</t>
  </si>
  <si>
    <t>39076900</t>
  </si>
  <si>
    <t>39077000</t>
  </si>
  <si>
    <t>39079110</t>
  </si>
  <si>
    <t>39079190</t>
  </si>
  <si>
    <t>39079905</t>
  </si>
  <si>
    <t>39079910</t>
  </si>
  <si>
    <t>39079980</t>
  </si>
  <si>
    <t>39081000</t>
  </si>
  <si>
    <t>39089000</t>
  </si>
  <si>
    <t>39091000</t>
  </si>
  <si>
    <t>39092000</t>
  </si>
  <si>
    <t>39093100</t>
  </si>
  <si>
    <t>39093900</t>
  </si>
  <si>
    <t>39094000</t>
  </si>
  <si>
    <t>39095010</t>
  </si>
  <si>
    <t>39095090</t>
  </si>
  <si>
    <t>39100000</t>
  </si>
  <si>
    <t>39111000</t>
  </si>
  <si>
    <t>39119011</t>
  </si>
  <si>
    <t>39119013</t>
  </si>
  <si>
    <t>39119019</t>
  </si>
  <si>
    <t>39119092</t>
  </si>
  <si>
    <t>39119099</t>
  </si>
  <si>
    <t>39121100</t>
  </si>
  <si>
    <t>39121200</t>
  </si>
  <si>
    <t>39122011</t>
  </si>
  <si>
    <t>39122019</t>
  </si>
  <si>
    <t>39122090</t>
  </si>
  <si>
    <t>39123100</t>
  </si>
  <si>
    <t>39123920</t>
  </si>
  <si>
    <t>39123985</t>
  </si>
  <si>
    <t>39129010</t>
  </si>
  <si>
    <t>39129090</t>
  </si>
  <si>
    <t>39131000</t>
  </si>
  <si>
    <t>39139000</t>
  </si>
  <si>
    <t>39140000</t>
  </si>
  <si>
    <t>39151000</t>
  </si>
  <si>
    <t>39152000</t>
  </si>
  <si>
    <t>39153000</t>
  </si>
  <si>
    <t>39159011</t>
  </si>
  <si>
    <t>39159080</t>
  </si>
  <si>
    <t>39161000</t>
  </si>
  <si>
    <t>39162000</t>
  </si>
  <si>
    <t>39169010</t>
  </si>
  <si>
    <t>39169050</t>
  </si>
  <si>
    <t>39169090</t>
  </si>
  <si>
    <t>39171010</t>
  </si>
  <si>
    <t>39171090</t>
  </si>
  <si>
    <t>39172110</t>
  </si>
  <si>
    <t>39172190</t>
  </si>
  <si>
    <t>39172210</t>
  </si>
  <si>
    <t>39172290</t>
  </si>
  <si>
    <t>39172310</t>
  </si>
  <si>
    <t>39172390</t>
  </si>
  <si>
    <t>39172900</t>
  </si>
  <si>
    <t>39173100</t>
  </si>
  <si>
    <t>39173200</t>
  </si>
  <si>
    <t>39173300</t>
  </si>
  <si>
    <t>39173900</t>
  </si>
  <si>
    <t>39174000</t>
  </si>
  <si>
    <t>39181010</t>
  </si>
  <si>
    <t>39181090</t>
  </si>
  <si>
    <t>39189000</t>
  </si>
  <si>
    <t>39191012</t>
  </si>
  <si>
    <t>39191015</t>
  </si>
  <si>
    <t>39191019</t>
  </si>
  <si>
    <t>39191080</t>
  </si>
  <si>
    <t>39199020</t>
  </si>
  <si>
    <t>39199080</t>
  </si>
  <si>
    <t>39201023</t>
  </si>
  <si>
    <t>39201024</t>
  </si>
  <si>
    <t>39201025</t>
  </si>
  <si>
    <t>39201028</t>
  </si>
  <si>
    <t>39201040</t>
  </si>
  <si>
    <t>39201081</t>
  </si>
  <si>
    <t>39201089</t>
  </si>
  <si>
    <t>39202021</t>
  </si>
  <si>
    <t>39202029</t>
  </si>
  <si>
    <t>39202080</t>
  </si>
  <si>
    <t>39203000</t>
  </si>
  <si>
    <t>39204310</t>
  </si>
  <si>
    <t>39204390</t>
  </si>
  <si>
    <t>39204910</t>
  </si>
  <si>
    <t>39204990</t>
  </si>
  <si>
    <t>39205100</t>
  </si>
  <si>
    <t>39205910</t>
  </si>
  <si>
    <t>39205990</t>
  </si>
  <si>
    <t>39206100</t>
  </si>
  <si>
    <t>39206212</t>
  </si>
  <si>
    <t>39206219</t>
  </si>
  <si>
    <t>39206290</t>
  </si>
  <si>
    <t>39206300</t>
  </si>
  <si>
    <t>39206900</t>
  </si>
  <si>
    <t>39207100</t>
  </si>
  <si>
    <t>39207310</t>
  </si>
  <si>
    <t>39207380</t>
  </si>
  <si>
    <t>39207910</t>
  </si>
  <si>
    <t>39207990</t>
  </si>
  <si>
    <t>39209100</t>
  </si>
  <si>
    <t>39209200</t>
  </si>
  <si>
    <t>39209300</t>
  </si>
  <si>
    <t>39209400</t>
  </si>
  <si>
    <t>39209921</t>
  </si>
  <si>
    <t>39209928</t>
  </si>
  <si>
    <t>39209952</t>
  </si>
  <si>
    <t>39209953</t>
  </si>
  <si>
    <t>39209959</t>
  </si>
  <si>
    <t>39209990</t>
  </si>
  <si>
    <t>39211100</t>
  </si>
  <si>
    <t>39211200</t>
  </si>
  <si>
    <t>39211310</t>
  </si>
  <si>
    <t>39211390</t>
  </si>
  <si>
    <t>39211400</t>
  </si>
  <si>
    <t>39211900</t>
  </si>
  <si>
    <t>39219010</t>
  </si>
  <si>
    <t>39219030</t>
  </si>
  <si>
    <t>39219041</t>
  </si>
  <si>
    <t>39219043</t>
  </si>
  <si>
    <t>39219049</t>
  </si>
  <si>
    <t>39219055</t>
  </si>
  <si>
    <t>39219060</t>
  </si>
  <si>
    <t>39219090</t>
  </si>
  <si>
    <t>39221000</t>
  </si>
  <si>
    <t>39222000</t>
  </si>
  <si>
    <t>39229000</t>
  </si>
  <si>
    <t>39231010</t>
  </si>
  <si>
    <t>39231090</t>
  </si>
  <si>
    <t>39232100</t>
  </si>
  <si>
    <t>39232910</t>
  </si>
  <si>
    <t>39232990</t>
  </si>
  <si>
    <t>39233010</t>
  </si>
  <si>
    <t>39233090</t>
  </si>
  <si>
    <t>39234010</t>
  </si>
  <si>
    <t>39234090</t>
  </si>
  <si>
    <t>39235010</t>
  </si>
  <si>
    <t>39235090</t>
  </si>
  <si>
    <t>39239000</t>
  </si>
  <si>
    <t>39241000</t>
  </si>
  <si>
    <t>39249000</t>
  </si>
  <si>
    <t>39251000</t>
  </si>
  <si>
    <t>39252000</t>
  </si>
  <si>
    <t>39253000</t>
  </si>
  <si>
    <t>39259010</t>
  </si>
  <si>
    <t>39259020</t>
  </si>
  <si>
    <t>39259080</t>
  </si>
  <si>
    <t>39261000</t>
  </si>
  <si>
    <t>39262000</t>
  </si>
  <si>
    <t>39263000</t>
  </si>
  <si>
    <t>39264000</t>
  </si>
  <si>
    <t>39269050</t>
  </si>
  <si>
    <t>39269097</t>
  </si>
  <si>
    <t>40011000</t>
  </si>
  <si>
    <t>40012100</t>
  </si>
  <si>
    <t>40012200</t>
  </si>
  <si>
    <t>40012900</t>
  </si>
  <si>
    <t>40013000</t>
  </si>
  <si>
    <t>40021100</t>
  </si>
  <si>
    <t>40021910</t>
  </si>
  <si>
    <t>40021920</t>
  </si>
  <si>
    <t>40021930</t>
  </si>
  <si>
    <t>40021990</t>
  </si>
  <si>
    <t>40022000</t>
  </si>
  <si>
    <t>40023100</t>
  </si>
  <si>
    <t>40023900</t>
  </si>
  <si>
    <t>40024100</t>
  </si>
  <si>
    <t>40024900</t>
  </si>
  <si>
    <t>40025100</t>
  </si>
  <si>
    <t>40025900</t>
  </si>
  <si>
    <t>40026000</t>
  </si>
  <si>
    <t>40027000</t>
  </si>
  <si>
    <t>40028000</t>
  </si>
  <si>
    <t>40029100</t>
  </si>
  <si>
    <t>40029910</t>
  </si>
  <si>
    <t>40029990</t>
  </si>
  <si>
    <t>40030000</t>
  </si>
  <si>
    <t>40040000</t>
  </si>
  <si>
    <t>40051000</t>
  </si>
  <si>
    <t>40052000</t>
  </si>
  <si>
    <t>40059100</t>
  </si>
  <si>
    <t>40059900</t>
  </si>
  <si>
    <t>40061000</t>
  </si>
  <si>
    <t>40069000</t>
  </si>
  <si>
    <t>40070000</t>
  </si>
  <si>
    <t>40081100</t>
  </si>
  <si>
    <t>40081900</t>
  </si>
  <si>
    <t>40082110</t>
  </si>
  <si>
    <t>40082190</t>
  </si>
  <si>
    <t>40082900</t>
  </si>
  <si>
    <t>40091100</t>
  </si>
  <si>
    <t>40091200</t>
  </si>
  <si>
    <t>40092100</t>
  </si>
  <si>
    <t>40092200</t>
  </si>
  <si>
    <t>40093100</t>
  </si>
  <si>
    <t>40093200</t>
  </si>
  <si>
    <t>40094100</t>
  </si>
  <si>
    <t>40094200</t>
  </si>
  <si>
    <t>40101100</t>
  </si>
  <si>
    <t>40101200</t>
  </si>
  <si>
    <t>40101900</t>
  </si>
  <si>
    <t>40103100</t>
  </si>
  <si>
    <t>40103200</t>
  </si>
  <si>
    <t>40103300</t>
  </si>
  <si>
    <t>40103400</t>
  </si>
  <si>
    <t>40103500</t>
  </si>
  <si>
    <t>40103600</t>
  </si>
  <si>
    <t>40103900</t>
  </si>
  <si>
    <t>40111000</t>
  </si>
  <si>
    <t>40112010</t>
  </si>
  <si>
    <t>40112090</t>
  </si>
  <si>
    <t>40113000</t>
  </si>
  <si>
    <t>40114000</t>
  </si>
  <si>
    <t>40115000</t>
  </si>
  <si>
    <t>40117000</t>
  </si>
  <si>
    <t>40118000</t>
  </si>
  <si>
    <t>40119000</t>
  </si>
  <si>
    <t>40121100</t>
  </si>
  <si>
    <t>40121200</t>
  </si>
  <si>
    <t>40121300</t>
  </si>
  <si>
    <t>40121900</t>
  </si>
  <si>
    <t>40122000</t>
  </si>
  <si>
    <t>40129020</t>
  </si>
  <si>
    <t>40129030</t>
  </si>
  <si>
    <t>40129090</t>
  </si>
  <si>
    <t>40131000</t>
  </si>
  <si>
    <t>40132000</t>
  </si>
  <si>
    <t>40139000</t>
  </si>
  <si>
    <t>40141000</t>
  </si>
  <si>
    <t>40149000</t>
  </si>
  <si>
    <t>40151900</t>
  </si>
  <si>
    <t>40159000</t>
  </si>
  <si>
    <t>40161000</t>
  </si>
  <si>
    <t>40169100</t>
  </si>
  <si>
    <t>40169200</t>
  </si>
  <si>
    <t>40169300</t>
  </si>
  <si>
    <t>40169400</t>
  </si>
  <si>
    <t>40169500</t>
  </si>
  <si>
    <t>40169952</t>
  </si>
  <si>
    <t>40169957</t>
  </si>
  <si>
    <t>40169991</t>
  </si>
  <si>
    <t>40169997</t>
  </si>
  <si>
    <t>40170000</t>
  </si>
  <si>
    <t>41012010</t>
  </si>
  <si>
    <t>41012030</t>
  </si>
  <si>
    <t>41012050</t>
  </si>
  <si>
    <t>41012080</t>
  </si>
  <si>
    <t>41015010</t>
  </si>
  <si>
    <t>41015030</t>
  </si>
  <si>
    <t>41015050</t>
  </si>
  <si>
    <t>41015090</t>
  </si>
  <si>
    <t>41019000</t>
  </si>
  <si>
    <t>41021010</t>
  </si>
  <si>
    <t>41021090</t>
  </si>
  <si>
    <t>41022100</t>
  </si>
  <si>
    <t>41022900</t>
  </si>
  <si>
    <t>41032000</t>
  </si>
  <si>
    <t>41033000</t>
  </si>
  <si>
    <t>41039000</t>
  </si>
  <si>
    <t>41041110</t>
  </si>
  <si>
    <t>41041151</t>
  </si>
  <si>
    <t>41041159</t>
  </si>
  <si>
    <t>41041190</t>
  </si>
  <si>
    <t>41041910</t>
  </si>
  <si>
    <t>41041951</t>
  </si>
  <si>
    <t>41041959</t>
  </si>
  <si>
    <t>41041990</t>
  </si>
  <si>
    <t>41044111</t>
  </si>
  <si>
    <t>41044119</t>
  </si>
  <si>
    <t>41044151</t>
  </si>
  <si>
    <t>41044159</t>
  </si>
  <si>
    <t>41044190</t>
  </si>
  <si>
    <t>41044911</t>
  </si>
  <si>
    <t>41044919</t>
  </si>
  <si>
    <t>41044951</t>
  </si>
  <si>
    <t>41044959</t>
  </si>
  <si>
    <t>41044990</t>
  </si>
  <si>
    <t>41051000</t>
  </si>
  <si>
    <t>41053010</t>
  </si>
  <si>
    <t>41053090</t>
  </si>
  <si>
    <t>41062100</t>
  </si>
  <si>
    <t>41062210</t>
  </si>
  <si>
    <t>41062290</t>
  </si>
  <si>
    <t>41063100</t>
  </si>
  <si>
    <t>41063200</t>
  </si>
  <si>
    <t>41064010</t>
  </si>
  <si>
    <t>41064090</t>
  </si>
  <si>
    <t>41069100</t>
  </si>
  <si>
    <t>41069200</t>
  </si>
  <si>
    <t>41071111</t>
  </si>
  <si>
    <t>41071119</t>
  </si>
  <si>
    <t>41071190</t>
  </si>
  <si>
    <t>41071211</t>
  </si>
  <si>
    <t>41071219</t>
  </si>
  <si>
    <t>41071291</t>
  </si>
  <si>
    <t>41071299</t>
  </si>
  <si>
    <t>41071910</t>
  </si>
  <si>
    <t>41071990</t>
  </si>
  <si>
    <t>41079110</t>
  </si>
  <si>
    <t>41079190</t>
  </si>
  <si>
    <t>41079210</t>
  </si>
  <si>
    <t>41079290</t>
  </si>
  <si>
    <t>41079910</t>
  </si>
  <si>
    <t>41079990</t>
  </si>
  <si>
    <t>41120000</t>
  </si>
  <si>
    <t>41131000</t>
  </si>
  <si>
    <t>41132000</t>
  </si>
  <si>
    <t>41133000</t>
  </si>
  <si>
    <t>41139000</t>
  </si>
  <si>
    <t>41141010</t>
  </si>
  <si>
    <t>41141090</t>
  </si>
  <si>
    <t>41142000</t>
  </si>
  <si>
    <t>41151000</t>
  </si>
  <si>
    <t>41152000</t>
  </si>
  <si>
    <t>42010000</t>
  </si>
  <si>
    <t>42021110</t>
  </si>
  <si>
    <t>42021190</t>
  </si>
  <si>
    <t>42021211</t>
  </si>
  <si>
    <t>42021219</t>
  </si>
  <si>
    <t>42021250</t>
  </si>
  <si>
    <t>42021291</t>
  </si>
  <si>
    <t>42021299</t>
  </si>
  <si>
    <t>42021910</t>
  </si>
  <si>
    <t>42021990</t>
  </si>
  <si>
    <t>42022100</t>
  </si>
  <si>
    <t>42022210</t>
  </si>
  <si>
    <t>42022290</t>
  </si>
  <si>
    <t>42022900</t>
  </si>
  <si>
    <t>42023100</t>
  </si>
  <si>
    <t>42023210</t>
  </si>
  <si>
    <t>42023290</t>
  </si>
  <si>
    <t>42023900</t>
  </si>
  <si>
    <t>42029110</t>
  </si>
  <si>
    <t>42029180</t>
  </si>
  <si>
    <t>42029211</t>
  </si>
  <si>
    <t>42029215</t>
  </si>
  <si>
    <t>42029219</t>
  </si>
  <si>
    <t>42029291</t>
  </si>
  <si>
    <t>42029298</t>
  </si>
  <si>
    <t>42029900</t>
  </si>
  <si>
    <t>42031000</t>
  </si>
  <si>
    <t>42032100</t>
  </si>
  <si>
    <t>42032910</t>
  </si>
  <si>
    <t>42032990</t>
  </si>
  <si>
    <t>42033000</t>
  </si>
  <si>
    <t>42034000</t>
  </si>
  <si>
    <t>42050011</t>
  </si>
  <si>
    <t>42050019</t>
  </si>
  <si>
    <t>42050090</t>
  </si>
  <si>
    <t>42060000</t>
  </si>
  <si>
    <t>43011000</t>
  </si>
  <si>
    <t>43013000</t>
  </si>
  <si>
    <t>43016000</t>
  </si>
  <si>
    <t>43018000</t>
  </si>
  <si>
    <t>43019000</t>
  </si>
  <si>
    <t>43021100</t>
  </si>
  <si>
    <t>43021915</t>
  </si>
  <si>
    <t>43021935</t>
  </si>
  <si>
    <t>43021941</t>
  </si>
  <si>
    <t>43021949</t>
  </si>
  <si>
    <t>43021975</t>
  </si>
  <si>
    <t>43021980</t>
  </si>
  <si>
    <t>43021999</t>
  </si>
  <si>
    <t>43022000</t>
  </si>
  <si>
    <t>43023010</t>
  </si>
  <si>
    <t>43023025</t>
  </si>
  <si>
    <t>43023051</t>
  </si>
  <si>
    <t>43023055</t>
  </si>
  <si>
    <t>43023099</t>
  </si>
  <si>
    <t>43031010</t>
  </si>
  <si>
    <t>43031090</t>
  </si>
  <si>
    <t>43039000</t>
  </si>
  <si>
    <t>43040000</t>
  </si>
  <si>
    <t>44011100</t>
  </si>
  <si>
    <t>44011200</t>
  </si>
  <si>
    <t>44012100</t>
  </si>
  <si>
    <t>44013100</t>
  </si>
  <si>
    <t>44013900</t>
  </si>
  <si>
    <t>44021000</t>
  </si>
  <si>
    <t>44029000</t>
  </si>
  <si>
    <t>44031100</t>
  </si>
  <si>
    <t>44031200</t>
  </si>
  <si>
    <t>44032110</t>
  </si>
  <si>
    <t>44032190</t>
  </si>
  <si>
    <t>44032200</t>
  </si>
  <si>
    <t>44032310</t>
  </si>
  <si>
    <t>44032390</t>
  </si>
  <si>
    <t>44032400</t>
  </si>
  <si>
    <t>44032510</t>
  </si>
  <si>
    <t>44032590</t>
  </si>
  <si>
    <t>44032600</t>
  </si>
  <si>
    <t>44034100</t>
  </si>
  <si>
    <t>44034910</t>
  </si>
  <si>
    <t>44034935</t>
  </si>
  <si>
    <t>44034985</t>
  </si>
  <si>
    <t>44039100</t>
  </si>
  <si>
    <t>44039300</t>
  </si>
  <si>
    <t>44039400</t>
  </si>
  <si>
    <t>44039510</t>
  </si>
  <si>
    <t>44039590</t>
  </si>
  <si>
    <t>44039600</t>
  </si>
  <si>
    <t>44039700</t>
  </si>
  <si>
    <t>44039800</t>
  </si>
  <si>
    <t>44039900</t>
  </si>
  <si>
    <t>44041000</t>
  </si>
  <si>
    <t>44042000</t>
  </si>
  <si>
    <t>44050000</t>
  </si>
  <si>
    <t>44061100</t>
  </si>
  <si>
    <t>44061200</t>
  </si>
  <si>
    <t>44069100</t>
  </si>
  <si>
    <t>44069200</t>
  </si>
  <si>
    <t>44071110</t>
  </si>
  <si>
    <t>44071120</t>
  </si>
  <si>
    <t>44071190</t>
  </si>
  <si>
    <t>44071210</t>
  </si>
  <si>
    <t>44071220</t>
  </si>
  <si>
    <t>44071290</t>
  </si>
  <si>
    <t>44071910</t>
  </si>
  <si>
    <t>44071920</t>
  </si>
  <si>
    <t>44071990</t>
  </si>
  <si>
    <t>44072110</t>
  </si>
  <si>
    <t>44072191</t>
  </si>
  <si>
    <t>44072199</t>
  </si>
  <si>
    <t>44072210</t>
  </si>
  <si>
    <t>44072291</t>
  </si>
  <si>
    <t>44072299</t>
  </si>
  <si>
    <t>44072510</t>
  </si>
  <si>
    <t>44072530</t>
  </si>
  <si>
    <t>44072550</t>
  </si>
  <si>
    <t>44072590</t>
  </si>
  <si>
    <t>44072610</t>
  </si>
  <si>
    <t>44072630</t>
  </si>
  <si>
    <t>44072650</t>
  </si>
  <si>
    <t>44072690</t>
  </si>
  <si>
    <t>44072710</t>
  </si>
  <si>
    <t>44072791</t>
  </si>
  <si>
    <t>44072799</t>
  </si>
  <si>
    <t>44072810</t>
  </si>
  <si>
    <t>44072891</t>
  </si>
  <si>
    <t>44072899</t>
  </si>
  <si>
    <t>44072915</t>
  </si>
  <si>
    <t>44072920</t>
  </si>
  <si>
    <t>44072983</t>
  </si>
  <si>
    <t>44072985</t>
  </si>
  <si>
    <t>44072995</t>
  </si>
  <si>
    <t>44072996</t>
  </si>
  <si>
    <t>44072997</t>
  </si>
  <si>
    <t>44072998</t>
  </si>
  <si>
    <t>44079115</t>
  </si>
  <si>
    <t>44079131</t>
  </si>
  <si>
    <t>44079139</t>
  </si>
  <si>
    <t>44079190</t>
  </si>
  <si>
    <t>44079200</t>
  </si>
  <si>
    <t>44079310</t>
  </si>
  <si>
    <t>44079391</t>
  </si>
  <si>
    <t>44079399</t>
  </si>
  <si>
    <t>44079410</t>
  </si>
  <si>
    <t>44079491</t>
  </si>
  <si>
    <t>44079499</t>
  </si>
  <si>
    <t>44079510</t>
  </si>
  <si>
    <t>44079591</t>
  </si>
  <si>
    <t>44079599</t>
  </si>
  <si>
    <t>44079610</t>
  </si>
  <si>
    <t>44079691</t>
  </si>
  <si>
    <t>44079699</t>
  </si>
  <si>
    <t>44079710</t>
  </si>
  <si>
    <t>44079791</t>
  </si>
  <si>
    <t>44079799</t>
  </si>
  <si>
    <t>44079927</t>
  </si>
  <si>
    <t>44079940</t>
  </si>
  <si>
    <t>44079990</t>
  </si>
  <si>
    <t>44081015</t>
  </si>
  <si>
    <t>44081091</t>
  </si>
  <si>
    <t>44081098</t>
  </si>
  <si>
    <t>44083111</t>
  </si>
  <si>
    <t>44083121</t>
  </si>
  <si>
    <t>44083125</t>
  </si>
  <si>
    <t>44083130</t>
  </si>
  <si>
    <t>44083915</t>
  </si>
  <si>
    <t>44083921</t>
  </si>
  <si>
    <t>44083930</t>
  </si>
  <si>
    <t>44083955</t>
  </si>
  <si>
    <t>44083970</t>
  </si>
  <si>
    <t>44083985</t>
  </si>
  <si>
    <t>44083995</t>
  </si>
  <si>
    <t>44089015</t>
  </si>
  <si>
    <t>44089035</t>
  </si>
  <si>
    <t>44089085</t>
  </si>
  <si>
    <t>44089095</t>
  </si>
  <si>
    <t>44091011</t>
  </si>
  <si>
    <t>44091018</t>
  </si>
  <si>
    <t>44092100</t>
  </si>
  <si>
    <t>44092200</t>
  </si>
  <si>
    <t>44092910</t>
  </si>
  <si>
    <t>44092991</t>
  </si>
  <si>
    <t>44092999</t>
  </si>
  <si>
    <t>44101110</t>
  </si>
  <si>
    <t>44101130</t>
  </si>
  <si>
    <t>44101150</t>
  </si>
  <si>
    <t>44101190</t>
  </si>
  <si>
    <t>44101210</t>
  </si>
  <si>
    <t>44101290</t>
  </si>
  <si>
    <t>44101900</t>
  </si>
  <si>
    <t>44109000</t>
  </si>
  <si>
    <t>44111210</t>
  </si>
  <si>
    <t>44111310</t>
  </si>
  <si>
    <t>44111410</t>
  </si>
  <si>
    <t>44119210</t>
  </si>
  <si>
    <t>44119290</t>
  </si>
  <si>
    <t>44119410</t>
  </si>
  <si>
    <t>44119490</t>
  </si>
  <si>
    <t>44121000</t>
  </si>
  <si>
    <t>44123110</t>
  </si>
  <si>
    <t>44123190</t>
  </si>
  <si>
    <t>44123400</t>
  </si>
  <si>
    <t>44123900</t>
  </si>
  <si>
    <t>44130000</t>
  </si>
  <si>
    <t>44151010</t>
  </si>
  <si>
    <t>44151090</t>
  </si>
  <si>
    <t>44152020</t>
  </si>
  <si>
    <t>44152090</t>
  </si>
  <si>
    <t>44160000</t>
  </si>
  <si>
    <t>44170000</t>
  </si>
  <si>
    <t>44184000</t>
  </si>
  <si>
    <t>44185000</t>
  </si>
  <si>
    <t>44187310</t>
  </si>
  <si>
    <t>44187390</t>
  </si>
  <si>
    <t>44187400</t>
  </si>
  <si>
    <t>44187500</t>
  </si>
  <si>
    <t>44187900</t>
  </si>
  <si>
    <t>44189100</t>
  </si>
  <si>
    <t>44191100</t>
  </si>
  <si>
    <t>44191200</t>
  </si>
  <si>
    <t>44191900</t>
  </si>
  <si>
    <t>44209010</t>
  </si>
  <si>
    <t>44209091</t>
  </si>
  <si>
    <t>44209099</t>
  </si>
  <si>
    <t>44211000</t>
  </si>
  <si>
    <t>44219100</t>
  </si>
  <si>
    <t>44219910</t>
  </si>
  <si>
    <t>44219999</t>
  </si>
  <si>
    <t>45011000</t>
  </si>
  <si>
    <t>45019000</t>
  </si>
  <si>
    <t>45020000</t>
  </si>
  <si>
    <t>45031010</t>
  </si>
  <si>
    <t>45031090</t>
  </si>
  <si>
    <t>45039000</t>
  </si>
  <si>
    <t>45041011</t>
  </si>
  <si>
    <t>45041019</t>
  </si>
  <si>
    <t>45041091</t>
  </si>
  <si>
    <t>45041099</t>
  </si>
  <si>
    <t>45049020</t>
  </si>
  <si>
    <t>45049080</t>
  </si>
  <si>
    <t>46012110</t>
  </si>
  <si>
    <t>46012190</t>
  </si>
  <si>
    <t>46012210</t>
  </si>
  <si>
    <t>46012290</t>
  </si>
  <si>
    <t>46012910</t>
  </si>
  <si>
    <t>46012990</t>
  </si>
  <si>
    <t>46019205</t>
  </si>
  <si>
    <t>46019210</t>
  </si>
  <si>
    <t>46019290</t>
  </si>
  <si>
    <t>46019305</t>
  </si>
  <si>
    <t>46019310</t>
  </si>
  <si>
    <t>46019390</t>
  </si>
  <si>
    <t>46019405</t>
  </si>
  <si>
    <t>46019410</t>
  </si>
  <si>
    <t>46019490</t>
  </si>
  <si>
    <t>46019905</t>
  </si>
  <si>
    <t>46019910</t>
  </si>
  <si>
    <t>46019990</t>
  </si>
  <si>
    <t>46021100</t>
  </si>
  <si>
    <t>46021200</t>
  </si>
  <si>
    <t>46021910</t>
  </si>
  <si>
    <t>46021990</t>
  </si>
  <si>
    <t>46029000</t>
  </si>
  <si>
    <t>47010010</t>
  </si>
  <si>
    <t>47010090</t>
  </si>
  <si>
    <t>47020000</t>
  </si>
  <si>
    <t>47031100</t>
  </si>
  <si>
    <t>47031900</t>
  </si>
  <si>
    <t>47032100</t>
  </si>
  <si>
    <t>47032900</t>
  </si>
  <si>
    <t>47041100</t>
  </si>
  <si>
    <t>47041900</t>
  </si>
  <si>
    <t>47042100</t>
  </si>
  <si>
    <t>47042900</t>
  </si>
  <si>
    <t>47050000</t>
  </si>
  <si>
    <t>47061000</t>
  </si>
  <si>
    <t>47062000</t>
  </si>
  <si>
    <t>47063000</t>
  </si>
  <si>
    <t>47069100</t>
  </si>
  <si>
    <t>47069200</t>
  </si>
  <si>
    <t>47069300</t>
  </si>
  <si>
    <t>47071000</t>
  </si>
  <si>
    <t>47072000</t>
  </si>
  <si>
    <t>47073010</t>
  </si>
  <si>
    <t>47073090</t>
  </si>
  <si>
    <t>47079010</t>
  </si>
  <si>
    <t>47079090</t>
  </si>
  <si>
    <t>48010000</t>
  </si>
  <si>
    <t>48021000</t>
  </si>
  <si>
    <t>48022000</t>
  </si>
  <si>
    <t>48024010</t>
  </si>
  <si>
    <t>48024090</t>
  </si>
  <si>
    <t>48025400</t>
  </si>
  <si>
    <t>48025515</t>
  </si>
  <si>
    <t>48025525</t>
  </si>
  <si>
    <t>48025530</t>
  </si>
  <si>
    <t>48025590</t>
  </si>
  <si>
    <t>48025620</t>
  </si>
  <si>
    <t>48025680</t>
  </si>
  <si>
    <t>48025700</t>
  </si>
  <si>
    <t>48025810</t>
  </si>
  <si>
    <t>48025890</t>
  </si>
  <si>
    <t>48026115</t>
  </si>
  <si>
    <t>48026180</t>
  </si>
  <si>
    <t>48026200</t>
  </si>
  <si>
    <t>48026900</t>
  </si>
  <si>
    <t>48030010</t>
  </si>
  <si>
    <t>48030031</t>
  </si>
  <si>
    <t>48030039</t>
  </si>
  <si>
    <t>48030090</t>
  </si>
  <si>
    <t>48041111</t>
  </si>
  <si>
    <t>48041115</t>
  </si>
  <si>
    <t>48041119</t>
  </si>
  <si>
    <t>48041190</t>
  </si>
  <si>
    <t>48041912</t>
  </si>
  <si>
    <t>48041919</t>
  </si>
  <si>
    <t>48041930</t>
  </si>
  <si>
    <t>48041990</t>
  </si>
  <si>
    <t>48042110</t>
  </si>
  <si>
    <t>48042190</t>
  </si>
  <si>
    <t>48042910</t>
  </si>
  <si>
    <t>48042990</t>
  </si>
  <si>
    <t>48043151</t>
  </si>
  <si>
    <t>48043158</t>
  </si>
  <si>
    <t>48043180</t>
  </si>
  <si>
    <t>48043951</t>
  </si>
  <si>
    <t>48043958</t>
  </si>
  <si>
    <t>48043980</t>
  </si>
  <si>
    <t>48044191</t>
  </si>
  <si>
    <t>48044198</t>
  </si>
  <si>
    <t>48044200</t>
  </si>
  <si>
    <t>48044900</t>
  </si>
  <si>
    <t>48045100</t>
  </si>
  <si>
    <t>48045200</t>
  </si>
  <si>
    <t>48045910</t>
  </si>
  <si>
    <t>48045990</t>
  </si>
  <si>
    <t>48051100</t>
  </si>
  <si>
    <t>48051200</t>
  </si>
  <si>
    <t>48051910</t>
  </si>
  <si>
    <t>48051990</t>
  </si>
  <si>
    <t>48052400</t>
  </si>
  <si>
    <t>48052500</t>
  </si>
  <si>
    <t>48053000</t>
  </si>
  <si>
    <t>48054000</t>
  </si>
  <si>
    <t>48055000</t>
  </si>
  <si>
    <t>48059100</t>
  </si>
  <si>
    <t>48059200</t>
  </si>
  <si>
    <t>48059320</t>
  </si>
  <si>
    <t>48059380</t>
  </si>
  <si>
    <t>48061000</t>
  </si>
  <si>
    <t>48062000</t>
  </si>
  <si>
    <t>48063000</t>
  </si>
  <si>
    <t>48064010</t>
  </si>
  <si>
    <t>48064090</t>
  </si>
  <si>
    <t>48070030</t>
  </si>
  <si>
    <t>48070080</t>
  </si>
  <si>
    <t>48081000</t>
  </si>
  <si>
    <t>48084000</t>
  </si>
  <si>
    <t>48089000</t>
  </si>
  <si>
    <t>48092000</t>
  </si>
  <si>
    <t>48099000</t>
  </si>
  <si>
    <t>48101300</t>
  </si>
  <si>
    <t>48101400</t>
  </si>
  <si>
    <t>48101900</t>
  </si>
  <si>
    <t>48102200</t>
  </si>
  <si>
    <t>48102930</t>
  </si>
  <si>
    <t>48102980</t>
  </si>
  <si>
    <t>48103100</t>
  </si>
  <si>
    <t>48103210</t>
  </si>
  <si>
    <t>48103290</t>
  </si>
  <si>
    <t>48103900</t>
  </si>
  <si>
    <t>48109210</t>
  </si>
  <si>
    <t>48109230</t>
  </si>
  <si>
    <t>48109290</t>
  </si>
  <si>
    <t>48109910</t>
  </si>
  <si>
    <t>48109980</t>
  </si>
  <si>
    <t>48111000</t>
  </si>
  <si>
    <t>48114120</t>
  </si>
  <si>
    <t>48114190</t>
  </si>
  <si>
    <t>48114900</t>
  </si>
  <si>
    <t>48115100</t>
  </si>
  <si>
    <t>48115900</t>
  </si>
  <si>
    <t>48116000</t>
  </si>
  <si>
    <t>48119000</t>
  </si>
  <si>
    <t>48120000</t>
  </si>
  <si>
    <t>48131000</t>
  </si>
  <si>
    <t>48132000</t>
  </si>
  <si>
    <t>48139010</t>
  </si>
  <si>
    <t>48139090</t>
  </si>
  <si>
    <t>48142000</t>
  </si>
  <si>
    <t>48149010</t>
  </si>
  <si>
    <t>48149070</t>
  </si>
  <si>
    <t>48162000</t>
  </si>
  <si>
    <t>48169000</t>
  </si>
  <si>
    <t>48171000</t>
  </si>
  <si>
    <t>48172000</t>
  </si>
  <si>
    <t>48173000</t>
  </si>
  <si>
    <t>48181010</t>
  </si>
  <si>
    <t>48181090</t>
  </si>
  <si>
    <t>48182010</t>
  </si>
  <si>
    <t>48182091</t>
  </si>
  <si>
    <t>48182099</t>
  </si>
  <si>
    <t>48183000</t>
  </si>
  <si>
    <t>48185000</t>
  </si>
  <si>
    <t>48189010</t>
  </si>
  <si>
    <t>48189090</t>
  </si>
  <si>
    <t>48191000</t>
  </si>
  <si>
    <t>48192000</t>
  </si>
  <si>
    <t>48193000</t>
  </si>
  <si>
    <t>48194000</t>
  </si>
  <si>
    <t>48195000</t>
  </si>
  <si>
    <t>48196000</t>
  </si>
  <si>
    <t>48201010</t>
  </si>
  <si>
    <t>48201030</t>
  </si>
  <si>
    <t>48201050</t>
  </si>
  <si>
    <t>48201090</t>
  </si>
  <si>
    <t>48202000</t>
  </si>
  <si>
    <t>48203000</t>
  </si>
  <si>
    <t>48204000</t>
  </si>
  <si>
    <t>48205000</t>
  </si>
  <si>
    <t>48209000</t>
  </si>
  <si>
    <t>48211010</t>
  </si>
  <si>
    <t>48211090</t>
  </si>
  <si>
    <t>48219010</t>
  </si>
  <si>
    <t>48219090</t>
  </si>
  <si>
    <t>48221000</t>
  </si>
  <si>
    <t>48229000</t>
  </si>
  <si>
    <t>48232000</t>
  </si>
  <si>
    <t>48234000</t>
  </si>
  <si>
    <t>48236100</t>
  </si>
  <si>
    <t>48236910</t>
  </si>
  <si>
    <t>48236990</t>
  </si>
  <si>
    <t>48237010</t>
  </si>
  <si>
    <t>48237090</t>
  </si>
  <si>
    <t>48239040</t>
  </si>
  <si>
    <t>48239085</t>
  </si>
  <si>
    <t>49011000</t>
  </si>
  <si>
    <t>49019100</t>
  </si>
  <si>
    <t>49019900</t>
  </si>
  <si>
    <t>49021000</t>
  </si>
  <si>
    <t>49029000</t>
  </si>
  <si>
    <t>49030000</t>
  </si>
  <si>
    <t>49040000</t>
  </si>
  <si>
    <t>49060000</t>
  </si>
  <si>
    <t>49070010</t>
  </si>
  <si>
    <t>49070030</t>
  </si>
  <si>
    <t>49070090</t>
  </si>
  <si>
    <t>49081000</t>
  </si>
  <si>
    <t>49089000</t>
  </si>
  <si>
    <t>49090000</t>
  </si>
  <si>
    <t>49100000</t>
  </si>
  <si>
    <t>49111010</t>
  </si>
  <si>
    <t>49111090</t>
  </si>
  <si>
    <t>49119100</t>
  </si>
  <si>
    <t>49119900</t>
  </si>
  <si>
    <t>50010000</t>
  </si>
  <si>
    <t>50020000</t>
  </si>
  <si>
    <t>50030000</t>
  </si>
  <si>
    <t>50040010</t>
  </si>
  <si>
    <t>50040090</t>
  </si>
  <si>
    <t>50050010</t>
  </si>
  <si>
    <t>50050090</t>
  </si>
  <si>
    <t>50060010</t>
  </si>
  <si>
    <t>50060090</t>
  </si>
  <si>
    <t>50071000</t>
  </si>
  <si>
    <t>50072011</t>
  </si>
  <si>
    <t>50072019</t>
  </si>
  <si>
    <t>50072021</t>
  </si>
  <si>
    <t>50072031</t>
  </si>
  <si>
    <t>50072039</t>
  </si>
  <si>
    <t>50072041</t>
  </si>
  <si>
    <t>50072051</t>
  </si>
  <si>
    <t>50072059</t>
  </si>
  <si>
    <t>50072061</t>
  </si>
  <si>
    <t>50072069</t>
  </si>
  <si>
    <t>50072071</t>
  </si>
  <si>
    <t>50079010</t>
  </si>
  <si>
    <t>50079030</t>
  </si>
  <si>
    <t>50079050</t>
  </si>
  <si>
    <t>50079090</t>
  </si>
  <si>
    <t>51011100</t>
  </si>
  <si>
    <t>51011900</t>
  </si>
  <si>
    <t>51012100</t>
  </si>
  <si>
    <t>51012900</t>
  </si>
  <si>
    <t>51013000</t>
  </si>
  <si>
    <t>51021100</t>
  </si>
  <si>
    <t>51021910</t>
  </si>
  <si>
    <t>51021930</t>
  </si>
  <si>
    <t>51021940</t>
  </si>
  <si>
    <t>51021990</t>
  </si>
  <si>
    <t>51022000</t>
  </si>
  <si>
    <t>51031010</t>
  </si>
  <si>
    <t>51031090</t>
  </si>
  <si>
    <t>51032000</t>
  </si>
  <si>
    <t>51033000</t>
  </si>
  <si>
    <t>51040000</t>
  </si>
  <si>
    <t>51051000</t>
  </si>
  <si>
    <t>51052100</t>
  </si>
  <si>
    <t>51052900</t>
  </si>
  <si>
    <t>51053100</t>
  </si>
  <si>
    <t>51053900</t>
  </si>
  <si>
    <t>51054000</t>
  </si>
  <si>
    <t>51061010</t>
  </si>
  <si>
    <t>51061090</t>
  </si>
  <si>
    <t>51062010</t>
  </si>
  <si>
    <t>51062091</t>
  </si>
  <si>
    <t>51062099</t>
  </si>
  <si>
    <t>51071010</t>
  </si>
  <si>
    <t>51071090</t>
  </si>
  <si>
    <t>51072010</t>
  </si>
  <si>
    <t>51072030</t>
  </si>
  <si>
    <t>51072051</t>
  </si>
  <si>
    <t>51072059</t>
  </si>
  <si>
    <t>51072091</t>
  </si>
  <si>
    <t>51072099</t>
  </si>
  <si>
    <t>51081010</t>
  </si>
  <si>
    <t>51081090</t>
  </si>
  <si>
    <t>51082010</t>
  </si>
  <si>
    <t>51082090</t>
  </si>
  <si>
    <t>51091010</t>
  </si>
  <si>
    <t>51091090</t>
  </si>
  <si>
    <t>51099000</t>
  </si>
  <si>
    <t>51100000</t>
  </si>
  <si>
    <t>51111100</t>
  </si>
  <si>
    <t>51111900</t>
  </si>
  <si>
    <t>51112000</t>
  </si>
  <si>
    <t>51113010</t>
  </si>
  <si>
    <t>51113080</t>
  </si>
  <si>
    <t>51119010</t>
  </si>
  <si>
    <t>51119091</t>
  </si>
  <si>
    <t>51119098</t>
  </si>
  <si>
    <t>51121100</t>
  </si>
  <si>
    <t>51121900</t>
  </si>
  <si>
    <t>51122000</t>
  </si>
  <si>
    <t>51123010</t>
  </si>
  <si>
    <t>51123080</t>
  </si>
  <si>
    <t>51129010</t>
  </si>
  <si>
    <t>51129091</t>
  </si>
  <si>
    <t>51129098</t>
  </si>
  <si>
    <t>51130000</t>
  </si>
  <si>
    <t>52010010</t>
  </si>
  <si>
    <t>52010090</t>
  </si>
  <si>
    <t>52021000</t>
  </si>
  <si>
    <t>52029100</t>
  </si>
  <si>
    <t>52029900</t>
  </si>
  <si>
    <t>52030000</t>
  </si>
  <si>
    <t>52041100</t>
  </si>
  <si>
    <t>52041900</t>
  </si>
  <si>
    <t>52042000</t>
  </si>
  <si>
    <t>52051100</t>
  </si>
  <si>
    <t>52051200</t>
  </si>
  <si>
    <t>52051300</t>
  </si>
  <si>
    <t>52051400</t>
  </si>
  <si>
    <t>52051510</t>
  </si>
  <si>
    <t>52051590</t>
  </si>
  <si>
    <t>52052100</t>
  </si>
  <si>
    <t>52052200</t>
  </si>
  <si>
    <t>52052300</t>
  </si>
  <si>
    <t>52052400</t>
  </si>
  <si>
    <t>52052600</t>
  </si>
  <si>
    <t>52052700</t>
  </si>
  <si>
    <t>52052800</t>
  </si>
  <si>
    <t>52053100</t>
  </si>
  <si>
    <t>52053200</t>
  </si>
  <si>
    <t>52053300</t>
  </si>
  <si>
    <t>52053400</t>
  </si>
  <si>
    <t>52053500</t>
  </si>
  <si>
    <t>52054100</t>
  </si>
  <si>
    <t>52054200</t>
  </si>
  <si>
    <t>52054300</t>
  </si>
  <si>
    <t>52054400</t>
  </si>
  <si>
    <t>52054600</t>
  </si>
  <si>
    <t>52054700</t>
  </si>
  <si>
    <t>52054800</t>
  </si>
  <si>
    <t>52061100</t>
  </si>
  <si>
    <t>52061200</t>
  </si>
  <si>
    <t>52061300</t>
  </si>
  <si>
    <t>52061400</t>
  </si>
  <si>
    <t>52061500</t>
  </si>
  <si>
    <t>52062100</t>
  </si>
  <si>
    <t>52062200</t>
  </si>
  <si>
    <t>52062300</t>
  </si>
  <si>
    <t>52062400</t>
  </si>
  <si>
    <t>52062500</t>
  </si>
  <si>
    <t>52063100</t>
  </si>
  <si>
    <t>52063200</t>
  </si>
  <si>
    <t>52063300</t>
  </si>
  <si>
    <t>52063400</t>
  </si>
  <si>
    <t>52063500</t>
  </si>
  <si>
    <t>52064100</t>
  </si>
  <si>
    <t>52064200</t>
  </si>
  <si>
    <t>52064300</t>
  </si>
  <si>
    <t>52064400</t>
  </si>
  <si>
    <t>52064500</t>
  </si>
  <si>
    <t>52071000</t>
  </si>
  <si>
    <t>52079000</t>
  </si>
  <si>
    <t>52081110</t>
  </si>
  <si>
    <t>52081190</t>
  </si>
  <si>
    <t>52081216</t>
  </si>
  <si>
    <t>52081219</t>
  </si>
  <si>
    <t>52081296</t>
  </si>
  <si>
    <t>52081299</t>
  </si>
  <si>
    <t>52081300</t>
  </si>
  <si>
    <t>52081900</t>
  </si>
  <si>
    <t>52082110</t>
  </si>
  <si>
    <t>52082190</t>
  </si>
  <si>
    <t>52082216</t>
  </si>
  <si>
    <t>52082219</t>
  </si>
  <si>
    <t>52082296</t>
  </si>
  <si>
    <t>52082299</t>
  </si>
  <si>
    <t>52082300</t>
  </si>
  <si>
    <t>52082900</t>
  </si>
  <si>
    <t>52083100</t>
  </si>
  <si>
    <t>52083216</t>
  </si>
  <si>
    <t>52083219</t>
  </si>
  <si>
    <t>52083296</t>
  </si>
  <si>
    <t>52083299</t>
  </si>
  <si>
    <t>52083300</t>
  </si>
  <si>
    <t>52083900</t>
  </si>
  <si>
    <t>52084100</t>
  </si>
  <si>
    <t>52084200</t>
  </si>
  <si>
    <t>52084300</t>
  </si>
  <si>
    <t>52084900</t>
  </si>
  <si>
    <t>52085100</t>
  </si>
  <si>
    <t>52085200</t>
  </si>
  <si>
    <t>52085910</t>
  </si>
  <si>
    <t>52085990</t>
  </si>
  <si>
    <t>52091100</t>
  </si>
  <si>
    <t>52091200</t>
  </si>
  <si>
    <t>52091900</t>
  </si>
  <si>
    <t>52092100</t>
  </si>
  <si>
    <t>52092200</t>
  </si>
  <si>
    <t>52092900</t>
  </si>
  <si>
    <t>52093100</t>
  </si>
  <si>
    <t>52093200</t>
  </si>
  <si>
    <t>52093900</t>
  </si>
  <si>
    <t>52094100</t>
  </si>
  <si>
    <t>52094200</t>
  </si>
  <si>
    <t>52094300</t>
  </si>
  <si>
    <t>52094900</t>
  </si>
  <si>
    <t>52095100</t>
  </si>
  <si>
    <t>52095200</t>
  </si>
  <si>
    <t>52095900</t>
  </si>
  <si>
    <t>52101100</t>
  </si>
  <si>
    <t>52101900</t>
  </si>
  <si>
    <t>52102100</t>
  </si>
  <si>
    <t>52102900</t>
  </si>
  <si>
    <t>52103100</t>
  </si>
  <si>
    <t>52103200</t>
  </si>
  <si>
    <t>52103900</t>
  </si>
  <si>
    <t>52104100</t>
  </si>
  <si>
    <t>52104900</t>
  </si>
  <si>
    <t>52105100</t>
  </si>
  <si>
    <t>52105900</t>
  </si>
  <si>
    <t>52111100</t>
  </si>
  <si>
    <t>52111200</t>
  </si>
  <si>
    <t>52111900</t>
  </si>
  <si>
    <t>52112000</t>
  </si>
  <si>
    <t>52113100</t>
  </si>
  <si>
    <t>52113200</t>
  </si>
  <si>
    <t>52113900</t>
  </si>
  <si>
    <t>52114100</t>
  </si>
  <si>
    <t>52114200</t>
  </si>
  <si>
    <t>52114300</t>
  </si>
  <si>
    <t>52114910</t>
  </si>
  <si>
    <t>52114990</t>
  </si>
  <si>
    <t>52115100</t>
  </si>
  <si>
    <t>52115200</t>
  </si>
  <si>
    <t>52115900</t>
  </si>
  <si>
    <t>52121110</t>
  </si>
  <si>
    <t>52121190</t>
  </si>
  <si>
    <t>52121210</t>
  </si>
  <si>
    <t>52121290</t>
  </si>
  <si>
    <t>52121310</t>
  </si>
  <si>
    <t>52121390</t>
  </si>
  <si>
    <t>52121410</t>
  </si>
  <si>
    <t>52121490</t>
  </si>
  <si>
    <t>52121510</t>
  </si>
  <si>
    <t>52121590</t>
  </si>
  <si>
    <t>52122110</t>
  </si>
  <si>
    <t>52122190</t>
  </si>
  <si>
    <t>52122210</t>
  </si>
  <si>
    <t>52122290</t>
  </si>
  <si>
    <t>52122310</t>
  </si>
  <si>
    <t>52122390</t>
  </si>
  <si>
    <t>52122410</t>
  </si>
  <si>
    <t>52122490</t>
  </si>
  <si>
    <t>52122510</t>
  </si>
  <si>
    <t>52122590</t>
  </si>
  <si>
    <t>53011000</t>
  </si>
  <si>
    <t>53012100</t>
  </si>
  <si>
    <t>53012900</t>
  </si>
  <si>
    <t>53013000</t>
  </si>
  <si>
    <t>53021000</t>
  </si>
  <si>
    <t>53029000</t>
  </si>
  <si>
    <t>53031000</t>
  </si>
  <si>
    <t>53039000</t>
  </si>
  <si>
    <t>53050000</t>
  </si>
  <si>
    <t>53061010</t>
  </si>
  <si>
    <t>53061030</t>
  </si>
  <si>
    <t>53061050</t>
  </si>
  <si>
    <t>53061090</t>
  </si>
  <si>
    <t>53062010</t>
  </si>
  <si>
    <t>53062090</t>
  </si>
  <si>
    <t>53071000</t>
  </si>
  <si>
    <t>53072000</t>
  </si>
  <si>
    <t>53081000</t>
  </si>
  <si>
    <t>53082010</t>
  </si>
  <si>
    <t>53082090</t>
  </si>
  <si>
    <t>53089012</t>
  </si>
  <si>
    <t>53089019</t>
  </si>
  <si>
    <t>53089050</t>
  </si>
  <si>
    <t>53089090</t>
  </si>
  <si>
    <t>53091110</t>
  </si>
  <si>
    <t>53091190</t>
  </si>
  <si>
    <t>53091900</t>
  </si>
  <si>
    <t>53092100</t>
  </si>
  <si>
    <t>53092900</t>
  </si>
  <si>
    <t>53101010</t>
  </si>
  <si>
    <t>53101090</t>
  </si>
  <si>
    <t>53109000</t>
  </si>
  <si>
    <t>53110010</t>
  </si>
  <si>
    <t>53110090</t>
  </si>
  <si>
    <t>54011012</t>
  </si>
  <si>
    <t>54011014</t>
  </si>
  <si>
    <t>54011016</t>
  </si>
  <si>
    <t>54011018</t>
  </si>
  <si>
    <t>54011090</t>
  </si>
  <si>
    <t>54012010</t>
  </si>
  <si>
    <t>54012090</t>
  </si>
  <si>
    <t>54021100</t>
  </si>
  <si>
    <t>54021900</t>
  </si>
  <si>
    <t>54022000</t>
  </si>
  <si>
    <t>54023100</t>
  </si>
  <si>
    <t>54023200</t>
  </si>
  <si>
    <t>54023300</t>
  </si>
  <si>
    <t>54023400</t>
  </si>
  <si>
    <t>54023900</t>
  </si>
  <si>
    <t>54024400</t>
  </si>
  <si>
    <t>54024500</t>
  </si>
  <si>
    <t>54024600</t>
  </si>
  <si>
    <t>54024700</t>
  </si>
  <si>
    <t>54024800</t>
  </si>
  <si>
    <t>54024900</t>
  </si>
  <si>
    <t>54025100</t>
  </si>
  <si>
    <t>54025200</t>
  </si>
  <si>
    <t>54025300</t>
  </si>
  <si>
    <t>54025900</t>
  </si>
  <si>
    <t>54026100</t>
  </si>
  <si>
    <t>54026200</t>
  </si>
  <si>
    <t>54026300</t>
  </si>
  <si>
    <t>54026900</t>
  </si>
  <si>
    <t>54031000</t>
  </si>
  <si>
    <t>54033100</t>
  </si>
  <si>
    <t>54033200</t>
  </si>
  <si>
    <t>54033300</t>
  </si>
  <si>
    <t>54033900</t>
  </si>
  <si>
    <t>54034100</t>
  </si>
  <si>
    <t>54034200</t>
  </si>
  <si>
    <t>54034900</t>
  </si>
  <si>
    <t>54041100</t>
  </si>
  <si>
    <t>54041200</t>
  </si>
  <si>
    <t>54041900</t>
  </si>
  <si>
    <t>54049010</t>
  </si>
  <si>
    <t>54049090</t>
  </si>
  <si>
    <t>54050000</t>
  </si>
  <si>
    <t>54060000</t>
  </si>
  <si>
    <t>54071000</t>
  </si>
  <si>
    <t>54072011</t>
  </si>
  <si>
    <t>54072019</t>
  </si>
  <si>
    <t>54072090</t>
  </si>
  <si>
    <t>54073000</t>
  </si>
  <si>
    <t>54074100</t>
  </si>
  <si>
    <t>54074200</t>
  </si>
  <si>
    <t>54074300</t>
  </si>
  <si>
    <t>54074400</t>
  </si>
  <si>
    <t>54075100</t>
  </si>
  <si>
    <t>54075200</t>
  </si>
  <si>
    <t>54075300</t>
  </si>
  <si>
    <t>54075400</t>
  </si>
  <si>
    <t>54076110</t>
  </si>
  <si>
    <t>54076130</t>
  </si>
  <si>
    <t>54076150</t>
  </si>
  <si>
    <t>54076190</t>
  </si>
  <si>
    <t>54076910</t>
  </si>
  <si>
    <t>54076990</t>
  </si>
  <si>
    <t>54077100</t>
  </si>
  <si>
    <t>54077200</t>
  </si>
  <si>
    <t>54077300</t>
  </si>
  <si>
    <t>54077400</t>
  </si>
  <si>
    <t>54078100</t>
  </si>
  <si>
    <t>54078200</t>
  </si>
  <si>
    <t>54078300</t>
  </si>
  <si>
    <t>54078400</t>
  </si>
  <si>
    <t>54079100</t>
  </si>
  <si>
    <t>54079200</t>
  </si>
  <si>
    <t>54079300</t>
  </si>
  <si>
    <t>54079400</t>
  </si>
  <si>
    <t>54081000</t>
  </si>
  <si>
    <t>54082100</t>
  </si>
  <si>
    <t>54082210</t>
  </si>
  <si>
    <t>54082290</t>
  </si>
  <si>
    <t>54082300</t>
  </si>
  <si>
    <t>54082400</t>
  </si>
  <si>
    <t>54083100</t>
  </si>
  <si>
    <t>54083200</t>
  </si>
  <si>
    <t>54083300</t>
  </si>
  <si>
    <t>54083400</t>
  </si>
  <si>
    <t>55012000</t>
  </si>
  <si>
    <t>55013000</t>
  </si>
  <si>
    <t>55014000</t>
  </si>
  <si>
    <t>55019000</t>
  </si>
  <si>
    <t>55021000</t>
  </si>
  <si>
    <t>55029000</t>
  </si>
  <si>
    <t>55031100</t>
  </si>
  <si>
    <t>55031900</t>
  </si>
  <si>
    <t>55032000</t>
  </si>
  <si>
    <t>55033000</t>
  </si>
  <si>
    <t>55034000</t>
  </si>
  <si>
    <t>55039000</t>
  </si>
  <si>
    <t>55041000</t>
  </si>
  <si>
    <t>55049000</t>
  </si>
  <si>
    <t>55051010</t>
  </si>
  <si>
    <t>55051030</t>
  </si>
  <si>
    <t>55051050</t>
  </si>
  <si>
    <t>55051070</t>
  </si>
  <si>
    <t>55051090</t>
  </si>
  <si>
    <t>55052000</t>
  </si>
  <si>
    <t>55061000</t>
  </si>
  <si>
    <t>55062000</t>
  </si>
  <si>
    <t>55063000</t>
  </si>
  <si>
    <t>55064000</t>
  </si>
  <si>
    <t>55069000</t>
  </si>
  <si>
    <t>55070000</t>
  </si>
  <si>
    <t>55081010</t>
  </si>
  <si>
    <t>55081090</t>
  </si>
  <si>
    <t>55082010</t>
  </si>
  <si>
    <t>55082090</t>
  </si>
  <si>
    <t>55091100</t>
  </si>
  <si>
    <t>55091200</t>
  </si>
  <si>
    <t>55092100</t>
  </si>
  <si>
    <t>55092200</t>
  </si>
  <si>
    <t>55093100</t>
  </si>
  <si>
    <t>55093200</t>
  </si>
  <si>
    <t>55094100</t>
  </si>
  <si>
    <t>55094200</t>
  </si>
  <si>
    <t>55095100</t>
  </si>
  <si>
    <t>55095200</t>
  </si>
  <si>
    <t>55095300</t>
  </si>
  <si>
    <t>55095900</t>
  </si>
  <si>
    <t>55096100</t>
  </si>
  <si>
    <t>55096200</t>
  </si>
  <si>
    <t>55096900</t>
  </si>
  <si>
    <t>55099100</t>
  </si>
  <si>
    <t>55099200</t>
  </si>
  <si>
    <t>55099900</t>
  </si>
  <si>
    <t>55101100</t>
  </si>
  <si>
    <t>55101200</t>
  </si>
  <si>
    <t>55102000</t>
  </si>
  <si>
    <t>55103000</t>
  </si>
  <si>
    <t>55109000</t>
  </si>
  <si>
    <t>55111000</t>
  </si>
  <si>
    <t>55112000</t>
  </si>
  <si>
    <t>55113000</t>
  </si>
  <si>
    <t>55121100</t>
  </si>
  <si>
    <t>55121910</t>
  </si>
  <si>
    <t>55121990</t>
  </si>
  <si>
    <t>55122100</t>
  </si>
  <si>
    <t>55122910</t>
  </si>
  <si>
    <t>55122990</t>
  </si>
  <si>
    <t>55129100</t>
  </si>
  <si>
    <t>55129910</t>
  </si>
  <si>
    <t>55129990</t>
  </si>
  <si>
    <t>55131120</t>
  </si>
  <si>
    <t>55131190</t>
  </si>
  <si>
    <t>55131200</t>
  </si>
  <si>
    <t>55131300</t>
  </si>
  <si>
    <t>55131900</t>
  </si>
  <si>
    <t>55132100</t>
  </si>
  <si>
    <t>55132310</t>
  </si>
  <si>
    <t>55132390</t>
  </si>
  <si>
    <t>55132900</t>
  </si>
  <si>
    <t>55133100</t>
  </si>
  <si>
    <t>55133900</t>
  </si>
  <si>
    <t>55134100</t>
  </si>
  <si>
    <t>55134900</t>
  </si>
  <si>
    <t>55141100</t>
  </si>
  <si>
    <t>55141200</t>
  </si>
  <si>
    <t>55141910</t>
  </si>
  <si>
    <t>55141990</t>
  </si>
  <si>
    <t>55142100</t>
  </si>
  <si>
    <t>55142200</t>
  </si>
  <si>
    <t>55142300</t>
  </si>
  <si>
    <t>55142900</t>
  </si>
  <si>
    <t>55143010</t>
  </si>
  <si>
    <t>55143030</t>
  </si>
  <si>
    <t>55143050</t>
  </si>
  <si>
    <t>55143090</t>
  </si>
  <si>
    <t>55144100</t>
  </si>
  <si>
    <t>55144200</t>
  </si>
  <si>
    <t>55144300</t>
  </si>
  <si>
    <t>55144900</t>
  </si>
  <si>
    <t>55151110</t>
  </si>
  <si>
    <t>55151130</t>
  </si>
  <si>
    <t>55151190</t>
  </si>
  <si>
    <t>55151210</t>
  </si>
  <si>
    <t>55151230</t>
  </si>
  <si>
    <t>55151290</t>
  </si>
  <si>
    <t>55151311</t>
  </si>
  <si>
    <t>55151319</t>
  </si>
  <si>
    <t>55151391</t>
  </si>
  <si>
    <t>55151399</t>
  </si>
  <si>
    <t>55151910</t>
  </si>
  <si>
    <t>55151930</t>
  </si>
  <si>
    <t>55151990</t>
  </si>
  <si>
    <t>55152110</t>
  </si>
  <si>
    <t>55152130</t>
  </si>
  <si>
    <t>55152190</t>
  </si>
  <si>
    <t>55152211</t>
  </si>
  <si>
    <t>55152219</t>
  </si>
  <si>
    <t>55152291</t>
  </si>
  <si>
    <t>55152299</t>
  </si>
  <si>
    <t>55152900</t>
  </si>
  <si>
    <t>55159110</t>
  </si>
  <si>
    <t>55159130</t>
  </si>
  <si>
    <t>55159190</t>
  </si>
  <si>
    <t>55159920</t>
  </si>
  <si>
    <t>55159940</t>
  </si>
  <si>
    <t>55159980</t>
  </si>
  <si>
    <t>55161100</t>
  </si>
  <si>
    <t>55161200</t>
  </si>
  <si>
    <t>55161300</t>
  </si>
  <si>
    <t>55161400</t>
  </si>
  <si>
    <t>55162100</t>
  </si>
  <si>
    <t>55162200</t>
  </si>
  <si>
    <t>55162310</t>
  </si>
  <si>
    <t>55162390</t>
  </si>
  <si>
    <t>55162400</t>
  </si>
  <si>
    <t>55163100</t>
  </si>
  <si>
    <t>55163200</t>
  </si>
  <si>
    <t>55163300</t>
  </si>
  <si>
    <t>55163400</t>
  </si>
  <si>
    <t>55164100</t>
  </si>
  <si>
    <t>55164200</t>
  </si>
  <si>
    <t>55164300</t>
  </si>
  <si>
    <t>55164400</t>
  </si>
  <si>
    <t>55169100</t>
  </si>
  <si>
    <t>55169200</t>
  </si>
  <si>
    <t>55169300</t>
  </si>
  <si>
    <t>55169400</t>
  </si>
  <si>
    <t>56012110</t>
  </si>
  <si>
    <t>56012190</t>
  </si>
  <si>
    <t>56012210</t>
  </si>
  <si>
    <t>56012290</t>
  </si>
  <si>
    <t>56012900</t>
  </si>
  <si>
    <t>56013000</t>
  </si>
  <si>
    <t>56021011</t>
  </si>
  <si>
    <t>56021019</t>
  </si>
  <si>
    <t>56021031</t>
  </si>
  <si>
    <t>56021038</t>
  </si>
  <si>
    <t>56021090</t>
  </si>
  <si>
    <t>56022100</t>
  </si>
  <si>
    <t>56022900</t>
  </si>
  <si>
    <t>56029000</t>
  </si>
  <si>
    <t>56031110</t>
  </si>
  <si>
    <t>56031190</t>
  </si>
  <si>
    <t>56031210</t>
  </si>
  <si>
    <t>56031290</t>
  </si>
  <si>
    <t>56031310</t>
  </si>
  <si>
    <t>56031390</t>
  </si>
  <si>
    <t>56031410</t>
  </si>
  <si>
    <t>56031490</t>
  </si>
  <si>
    <t>56039110</t>
  </si>
  <si>
    <t>56039190</t>
  </si>
  <si>
    <t>56039210</t>
  </si>
  <si>
    <t>56039290</t>
  </si>
  <si>
    <t>56039310</t>
  </si>
  <si>
    <t>56039390</t>
  </si>
  <si>
    <t>56039410</t>
  </si>
  <si>
    <t>56039490</t>
  </si>
  <si>
    <t>56041000</t>
  </si>
  <si>
    <t>56049010</t>
  </si>
  <si>
    <t>56049090</t>
  </si>
  <si>
    <t>56050000</t>
  </si>
  <si>
    <t>56060010</t>
  </si>
  <si>
    <t>56060091</t>
  </si>
  <si>
    <t>56060099</t>
  </si>
  <si>
    <t>56072100</t>
  </si>
  <si>
    <t>56072900</t>
  </si>
  <si>
    <t>56074100</t>
  </si>
  <si>
    <t>56074911</t>
  </si>
  <si>
    <t>56074919</t>
  </si>
  <si>
    <t>56074990</t>
  </si>
  <si>
    <t>56075011</t>
  </si>
  <si>
    <t>56075019</t>
  </si>
  <si>
    <t>56075030</t>
  </si>
  <si>
    <t>56075090</t>
  </si>
  <si>
    <t>56079020</t>
  </si>
  <si>
    <t>56079090</t>
  </si>
  <si>
    <t>56081120</t>
  </si>
  <si>
    <t>56081180</t>
  </si>
  <si>
    <t>56081911</t>
  </si>
  <si>
    <t>56081919</t>
  </si>
  <si>
    <t>56081930</t>
  </si>
  <si>
    <t>56081990</t>
  </si>
  <si>
    <t>56089000</t>
  </si>
  <si>
    <t>56090000</t>
  </si>
  <si>
    <t>57011010</t>
  </si>
  <si>
    <t>57011090</t>
  </si>
  <si>
    <t>57019010</t>
  </si>
  <si>
    <t>57019090</t>
  </si>
  <si>
    <t>57021000</t>
  </si>
  <si>
    <t>57022000</t>
  </si>
  <si>
    <t>57023110</t>
  </si>
  <si>
    <t>57023180</t>
  </si>
  <si>
    <t>57023200</t>
  </si>
  <si>
    <t>57023900</t>
  </si>
  <si>
    <t>57024110</t>
  </si>
  <si>
    <t>57024190</t>
  </si>
  <si>
    <t>57024200</t>
  </si>
  <si>
    <t>57024900</t>
  </si>
  <si>
    <t>57025010</t>
  </si>
  <si>
    <t>57025031</t>
  </si>
  <si>
    <t>57025039</t>
  </si>
  <si>
    <t>57025090</t>
  </si>
  <si>
    <t>57029100</t>
  </si>
  <si>
    <t>57029210</t>
  </si>
  <si>
    <t>57029290</t>
  </si>
  <si>
    <t>57029900</t>
  </si>
  <si>
    <t>57031000</t>
  </si>
  <si>
    <t>57039020</t>
  </si>
  <si>
    <t>57039080</t>
  </si>
  <si>
    <t>57041000</t>
  </si>
  <si>
    <t>57042000</t>
  </si>
  <si>
    <t>57049000</t>
  </si>
  <si>
    <t>57050030</t>
  </si>
  <si>
    <t>57050080</t>
  </si>
  <si>
    <t>58011000</t>
  </si>
  <si>
    <t>58012100</t>
  </si>
  <si>
    <t>58012200</t>
  </si>
  <si>
    <t>58012300</t>
  </si>
  <si>
    <t>58012600</t>
  </si>
  <si>
    <t>58012700</t>
  </si>
  <si>
    <t>58013100</t>
  </si>
  <si>
    <t>58013200</t>
  </si>
  <si>
    <t>58013300</t>
  </si>
  <si>
    <t>58013600</t>
  </si>
  <si>
    <t>58013700</t>
  </si>
  <si>
    <t>58019010</t>
  </si>
  <si>
    <t>58019090</t>
  </si>
  <si>
    <t>58022000</t>
  </si>
  <si>
    <t>58023000</t>
  </si>
  <si>
    <t>58030010</t>
  </si>
  <si>
    <t>58030030</t>
  </si>
  <si>
    <t>58030090</t>
  </si>
  <si>
    <t>58041010</t>
  </si>
  <si>
    <t>58041090</t>
  </si>
  <si>
    <t>58042100</t>
  </si>
  <si>
    <t>58042900</t>
  </si>
  <si>
    <t>58043000</t>
  </si>
  <si>
    <t>58050000</t>
  </si>
  <si>
    <t>58061000</t>
  </si>
  <si>
    <t>58062000</t>
  </si>
  <si>
    <t>58063100</t>
  </si>
  <si>
    <t>58063210</t>
  </si>
  <si>
    <t>58063290</t>
  </si>
  <si>
    <t>58063900</t>
  </si>
  <si>
    <t>58064000</t>
  </si>
  <si>
    <t>58071010</t>
  </si>
  <si>
    <t>58071090</t>
  </si>
  <si>
    <t>58079010</t>
  </si>
  <si>
    <t>58079090</t>
  </si>
  <si>
    <t>58081000</t>
  </si>
  <si>
    <t>58089000</t>
  </si>
  <si>
    <t>58090000</t>
  </si>
  <si>
    <t>58101010</t>
  </si>
  <si>
    <t>58101090</t>
  </si>
  <si>
    <t>58109110</t>
  </si>
  <si>
    <t>58109190</t>
  </si>
  <si>
    <t>58109210</t>
  </si>
  <si>
    <t>58109290</t>
  </si>
  <si>
    <t>58109910</t>
  </si>
  <si>
    <t>58109990</t>
  </si>
  <si>
    <t>58110000</t>
  </si>
  <si>
    <t>59011000</t>
  </si>
  <si>
    <t>59019000</t>
  </si>
  <si>
    <t>59021010</t>
  </si>
  <si>
    <t>59021090</t>
  </si>
  <si>
    <t>59022010</t>
  </si>
  <si>
    <t>59022090</t>
  </si>
  <si>
    <t>59029010</t>
  </si>
  <si>
    <t>59029090</t>
  </si>
  <si>
    <t>59031010</t>
  </si>
  <si>
    <t>59031090</t>
  </si>
  <si>
    <t>59032010</t>
  </si>
  <si>
    <t>59032090</t>
  </si>
  <si>
    <t>59039010</t>
  </si>
  <si>
    <t>59039091</t>
  </si>
  <si>
    <t>59039099</t>
  </si>
  <si>
    <t>59041000</t>
  </si>
  <si>
    <t>59049000</t>
  </si>
  <si>
    <t>59050010</t>
  </si>
  <si>
    <t>59050030</t>
  </si>
  <si>
    <t>59050050</t>
  </si>
  <si>
    <t>59050070</t>
  </si>
  <si>
    <t>59050090</t>
  </si>
  <si>
    <t>59061000</t>
  </si>
  <si>
    <t>59069100</t>
  </si>
  <si>
    <t>59069910</t>
  </si>
  <si>
    <t>59069990</t>
  </si>
  <si>
    <t>59070000</t>
  </si>
  <si>
    <t>59080000</t>
  </si>
  <si>
    <t>59090010</t>
  </si>
  <si>
    <t>59090090</t>
  </si>
  <si>
    <t>59100000</t>
  </si>
  <si>
    <t>59111000</t>
  </si>
  <si>
    <t>59112000</t>
  </si>
  <si>
    <t>59113111</t>
  </si>
  <si>
    <t>59113119</t>
  </si>
  <si>
    <t>59113190</t>
  </si>
  <si>
    <t>59113211</t>
  </si>
  <si>
    <t>59113219</t>
  </si>
  <si>
    <t>59113290</t>
  </si>
  <si>
    <t>59114000</t>
  </si>
  <si>
    <t>59119010</t>
  </si>
  <si>
    <t>59119091</t>
  </si>
  <si>
    <t>59119099</t>
  </si>
  <si>
    <t>60011000</t>
  </si>
  <si>
    <t>60012100</t>
  </si>
  <si>
    <t>60012200</t>
  </si>
  <si>
    <t>60012900</t>
  </si>
  <si>
    <t>60019100</t>
  </si>
  <si>
    <t>60019200</t>
  </si>
  <si>
    <t>60019900</t>
  </si>
  <si>
    <t>60024000</t>
  </si>
  <si>
    <t>60029000</t>
  </si>
  <si>
    <t>60031000</t>
  </si>
  <si>
    <t>60032000</t>
  </si>
  <si>
    <t>60033010</t>
  </si>
  <si>
    <t>60033090</t>
  </si>
  <si>
    <t>60034000</t>
  </si>
  <si>
    <t>60039000</t>
  </si>
  <si>
    <t>60041000</t>
  </si>
  <si>
    <t>60049000</t>
  </si>
  <si>
    <t>60052100</t>
  </si>
  <si>
    <t>60052200</t>
  </si>
  <si>
    <t>60052300</t>
  </si>
  <si>
    <t>60052400</t>
  </si>
  <si>
    <t>60053500</t>
  </si>
  <si>
    <t>60053600</t>
  </si>
  <si>
    <t>60053700</t>
  </si>
  <si>
    <t>60053800</t>
  </si>
  <si>
    <t>60053900</t>
  </si>
  <si>
    <t>60054100</t>
  </si>
  <si>
    <t>60054200</t>
  </si>
  <si>
    <t>60054300</t>
  </si>
  <si>
    <t>60054400</t>
  </si>
  <si>
    <t>60059010</t>
  </si>
  <si>
    <t>60059090</t>
  </si>
  <si>
    <t>60061000</t>
  </si>
  <si>
    <t>60062100</t>
  </si>
  <si>
    <t>60062200</t>
  </si>
  <si>
    <t>60062300</t>
  </si>
  <si>
    <t>60062400</t>
  </si>
  <si>
    <t>60063100</t>
  </si>
  <si>
    <t>60063200</t>
  </si>
  <si>
    <t>60063300</t>
  </si>
  <si>
    <t>60063400</t>
  </si>
  <si>
    <t>60064100</t>
  </si>
  <si>
    <t>60064200</t>
  </si>
  <si>
    <t>60064300</t>
  </si>
  <si>
    <t>60064400</t>
  </si>
  <si>
    <t>60069000</t>
  </si>
  <si>
    <t>61012010</t>
  </si>
  <si>
    <t>61012090</t>
  </si>
  <si>
    <t>61013010</t>
  </si>
  <si>
    <t>61013090</t>
  </si>
  <si>
    <t>61019020</t>
  </si>
  <si>
    <t>61019080</t>
  </si>
  <si>
    <t>61021010</t>
  </si>
  <si>
    <t>61021090</t>
  </si>
  <si>
    <t>61022010</t>
  </si>
  <si>
    <t>61022090</t>
  </si>
  <si>
    <t>61023010</t>
  </si>
  <si>
    <t>61023090</t>
  </si>
  <si>
    <t>61029010</t>
  </si>
  <si>
    <t>61029090</t>
  </si>
  <si>
    <t>61031010</t>
  </si>
  <si>
    <t>61031090</t>
  </si>
  <si>
    <t>61032200</t>
  </si>
  <si>
    <t>61032300</t>
  </si>
  <si>
    <t>61032900</t>
  </si>
  <si>
    <t>61033100</t>
  </si>
  <si>
    <t>61033200</t>
  </si>
  <si>
    <t>61033300</t>
  </si>
  <si>
    <t>61033900</t>
  </si>
  <si>
    <t>61034100</t>
  </si>
  <si>
    <t>61034200</t>
  </si>
  <si>
    <t>61034300</t>
  </si>
  <si>
    <t>61034900</t>
  </si>
  <si>
    <t>61041300</t>
  </si>
  <si>
    <t>61041920</t>
  </si>
  <si>
    <t>61041990</t>
  </si>
  <si>
    <t>61042200</t>
  </si>
  <si>
    <t>61042300</t>
  </si>
  <si>
    <t>61042910</t>
  </si>
  <si>
    <t>61042990</t>
  </si>
  <si>
    <t>61043100</t>
  </si>
  <si>
    <t>61043200</t>
  </si>
  <si>
    <t>61043300</t>
  </si>
  <si>
    <t>61043900</t>
  </si>
  <si>
    <t>61044100</t>
  </si>
  <si>
    <t>61044200</t>
  </si>
  <si>
    <t>61044300</t>
  </si>
  <si>
    <t>61044400</t>
  </si>
  <si>
    <t>61044900</t>
  </si>
  <si>
    <t>61045100</t>
  </si>
  <si>
    <t>61045200</t>
  </si>
  <si>
    <t>61045300</t>
  </si>
  <si>
    <t>61045900</t>
  </si>
  <si>
    <t>61046100</t>
  </si>
  <si>
    <t>61046200</t>
  </si>
  <si>
    <t>61046300</t>
  </si>
  <si>
    <t>61046900</t>
  </si>
  <si>
    <t>61051000</t>
  </si>
  <si>
    <t>61052010</t>
  </si>
  <si>
    <t>61052090</t>
  </si>
  <si>
    <t>61059010</t>
  </si>
  <si>
    <t>61059090</t>
  </si>
  <si>
    <t>61061000</t>
  </si>
  <si>
    <t>61062000</t>
  </si>
  <si>
    <t>61069010</t>
  </si>
  <si>
    <t>61069030</t>
  </si>
  <si>
    <t>61069050</t>
  </si>
  <si>
    <t>61069090</t>
  </si>
  <si>
    <t>61071100</t>
  </si>
  <si>
    <t>61071200</t>
  </si>
  <si>
    <t>61071900</t>
  </si>
  <si>
    <t>61072100</t>
  </si>
  <si>
    <t>61072200</t>
  </si>
  <si>
    <t>61072900</t>
  </si>
  <si>
    <t>61079100</t>
  </si>
  <si>
    <t>61079900</t>
  </si>
  <si>
    <t>61081100</t>
  </si>
  <si>
    <t>61081900</t>
  </si>
  <si>
    <t>61082100</t>
  </si>
  <si>
    <t>61082200</t>
  </si>
  <si>
    <t>61082900</t>
  </si>
  <si>
    <t>61083100</t>
  </si>
  <si>
    <t>61083200</t>
  </si>
  <si>
    <t>61083900</t>
  </si>
  <si>
    <t>61089100</t>
  </si>
  <si>
    <t>61089200</t>
  </si>
  <si>
    <t>61089900</t>
  </si>
  <si>
    <t>61091000</t>
  </si>
  <si>
    <t>61099020</t>
  </si>
  <si>
    <t>61099090</t>
  </si>
  <si>
    <t>61101110</t>
  </si>
  <si>
    <t>61101130</t>
  </si>
  <si>
    <t>61101190</t>
  </si>
  <si>
    <t>61101210</t>
  </si>
  <si>
    <t>61101290</t>
  </si>
  <si>
    <t>61101910</t>
  </si>
  <si>
    <t>61101990</t>
  </si>
  <si>
    <t>61102010</t>
  </si>
  <si>
    <t>61102091</t>
  </si>
  <si>
    <t>61102099</t>
  </si>
  <si>
    <t>61103010</t>
  </si>
  <si>
    <t>61103091</t>
  </si>
  <si>
    <t>61103099</t>
  </si>
  <si>
    <t>61109010</t>
  </si>
  <si>
    <t>61109090</t>
  </si>
  <si>
    <t>61112010</t>
  </si>
  <si>
    <t>61112090</t>
  </si>
  <si>
    <t>61113010</t>
  </si>
  <si>
    <t>61113090</t>
  </si>
  <si>
    <t>61119011</t>
  </si>
  <si>
    <t>61119019</t>
  </si>
  <si>
    <t>61119090</t>
  </si>
  <si>
    <t>61121100</t>
  </si>
  <si>
    <t>61121200</t>
  </si>
  <si>
    <t>61121900</t>
  </si>
  <si>
    <t>61122000</t>
  </si>
  <si>
    <t>61123110</t>
  </si>
  <si>
    <t>61123190</t>
  </si>
  <si>
    <t>61123910</t>
  </si>
  <si>
    <t>61123990</t>
  </si>
  <si>
    <t>61124110</t>
  </si>
  <si>
    <t>61124190</t>
  </si>
  <si>
    <t>61124910</t>
  </si>
  <si>
    <t>61124990</t>
  </si>
  <si>
    <t>61130010</t>
  </si>
  <si>
    <t>61130090</t>
  </si>
  <si>
    <t>61142000</t>
  </si>
  <si>
    <t>61143000</t>
  </si>
  <si>
    <t>61149000</t>
  </si>
  <si>
    <t>61151010</t>
  </si>
  <si>
    <t>61151090</t>
  </si>
  <si>
    <t>61152100</t>
  </si>
  <si>
    <t>61152200</t>
  </si>
  <si>
    <t>61152900</t>
  </si>
  <si>
    <t>61153011</t>
  </si>
  <si>
    <t>61153019</t>
  </si>
  <si>
    <t>61153090</t>
  </si>
  <si>
    <t>61159400</t>
  </si>
  <si>
    <t>61159500</t>
  </si>
  <si>
    <t>61159610</t>
  </si>
  <si>
    <t>61159691</t>
  </si>
  <si>
    <t>61159699</t>
  </si>
  <si>
    <t>61159900</t>
  </si>
  <si>
    <t>61161020</t>
  </si>
  <si>
    <t>61161080</t>
  </si>
  <si>
    <t>61169100</t>
  </si>
  <si>
    <t>61169200</t>
  </si>
  <si>
    <t>61169300</t>
  </si>
  <si>
    <t>61169900</t>
  </si>
  <si>
    <t>61171000</t>
  </si>
  <si>
    <t>61178010</t>
  </si>
  <si>
    <t>61178080</t>
  </si>
  <si>
    <t>61179000</t>
  </si>
  <si>
    <t>62031100</t>
  </si>
  <si>
    <t>62031200</t>
  </si>
  <si>
    <t>62031910</t>
  </si>
  <si>
    <t>62031930</t>
  </si>
  <si>
    <t>62031990</t>
  </si>
  <si>
    <t>62032210</t>
  </si>
  <si>
    <t>62032280</t>
  </si>
  <si>
    <t>62032310</t>
  </si>
  <si>
    <t>62032380</t>
  </si>
  <si>
    <t>62032911</t>
  </si>
  <si>
    <t>62032918</t>
  </si>
  <si>
    <t>62032930</t>
  </si>
  <si>
    <t>62032990</t>
  </si>
  <si>
    <t>62033100</t>
  </si>
  <si>
    <t>62033210</t>
  </si>
  <si>
    <t>62033290</t>
  </si>
  <si>
    <t>62033310</t>
  </si>
  <si>
    <t>62033390</t>
  </si>
  <si>
    <t>62033911</t>
  </si>
  <si>
    <t>62033919</t>
  </si>
  <si>
    <t>62033990</t>
  </si>
  <si>
    <t>62034110</t>
  </si>
  <si>
    <t>62034130</t>
  </si>
  <si>
    <t>62034190</t>
  </si>
  <si>
    <t>62034211</t>
  </si>
  <si>
    <t>62034231</t>
  </si>
  <si>
    <t>62034233</t>
  </si>
  <si>
    <t>62034235</t>
  </si>
  <si>
    <t>62034251</t>
  </si>
  <si>
    <t>62034259</t>
  </si>
  <si>
    <t>62034290</t>
  </si>
  <si>
    <t>62034311</t>
  </si>
  <si>
    <t>62034319</t>
  </si>
  <si>
    <t>62034331</t>
  </si>
  <si>
    <t>62034339</t>
  </si>
  <si>
    <t>62034390</t>
  </si>
  <si>
    <t>62034911</t>
  </si>
  <si>
    <t>62034919</t>
  </si>
  <si>
    <t>62034931</t>
  </si>
  <si>
    <t>62034939</t>
  </si>
  <si>
    <t>62034950</t>
  </si>
  <si>
    <t>62034990</t>
  </si>
  <si>
    <t>62041100</t>
  </si>
  <si>
    <t>62041200</t>
  </si>
  <si>
    <t>62041300</t>
  </si>
  <si>
    <t>62041910</t>
  </si>
  <si>
    <t>62041990</t>
  </si>
  <si>
    <t>62042100</t>
  </si>
  <si>
    <t>62042210</t>
  </si>
  <si>
    <t>62042280</t>
  </si>
  <si>
    <t>62042310</t>
  </si>
  <si>
    <t>62042380</t>
  </si>
  <si>
    <t>62042911</t>
  </si>
  <si>
    <t>62042918</t>
  </si>
  <si>
    <t>62042990</t>
  </si>
  <si>
    <t>62043100</t>
  </si>
  <si>
    <t>62043210</t>
  </si>
  <si>
    <t>62043290</t>
  </si>
  <si>
    <t>62043310</t>
  </si>
  <si>
    <t>62043390</t>
  </si>
  <si>
    <t>62043911</t>
  </si>
  <si>
    <t>62043919</t>
  </si>
  <si>
    <t>62043990</t>
  </si>
  <si>
    <t>62044100</t>
  </si>
  <si>
    <t>62044200</t>
  </si>
  <si>
    <t>62044300</t>
  </si>
  <si>
    <t>62044400</t>
  </si>
  <si>
    <t>62044910</t>
  </si>
  <si>
    <t>62044990</t>
  </si>
  <si>
    <t>62045100</t>
  </si>
  <si>
    <t>62045200</t>
  </si>
  <si>
    <t>62045300</t>
  </si>
  <si>
    <t>62045910</t>
  </si>
  <si>
    <t>62045990</t>
  </si>
  <si>
    <t>62046110</t>
  </si>
  <si>
    <t>62046185</t>
  </si>
  <si>
    <t>62046211</t>
  </si>
  <si>
    <t>62046231</t>
  </si>
  <si>
    <t>62046233</t>
  </si>
  <si>
    <t>62046239</t>
  </si>
  <si>
    <t>62046251</t>
  </si>
  <si>
    <t>62046259</t>
  </si>
  <si>
    <t>62046290</t>
  </si>
  <si>
    <t>62046311</t>
  </si>
  <si>
    <t>62046318</t>
  </si>
  <si>
    <t>62046331</t>
  </si>
  <si>
    <t>62046339</t>
  </si>
  <si>
    <t>62046390</t>
  </si>
  <si>
    <t>62046911</t>
  </si>
  <si>
    <t>62046918</t>
  </si>
  <si>
    <t>62046931</t>
  </si>
  <si>
    <t>62046939</t>
  </si>
  <si>
    <t>62046950</t>
  </si>
  <si>
    <t>62046990</t>
  </si>
  <si>
    <t>62052000</t>
  </si>
  <si>
    <t>62053000</t>
  </si>
  <si>
    <t>62059010</t>
  </si>
  <si>
    <t>62059080</t>
  </si>
  <si>
    <t>62061000</t>
  </si>
  <si>
    <t>62062000</t>
  </si>
  <si>
    <t>62063000</t>
  </si>
  <si>
    <t>62064000</t>
  </si>
  <si>
    <t>62069010</t>
  </si>
  <si>
    <t>62069090</t>
  </si>
  <si>
    <t>62071100</t>
  </si>
  <si>
    <t>62071900</t>
  </si>
  <si>
    <t>62072100</t>
  </si>
  <si>
    <t>62072200</t>
  </si>
  <si>
    <t>62072900</t>
  </si>
  <si>
    <t>62079100</t>
  </si>
  <si>
    <t>62079910</t>
  </si>
  <si>
    <t>62079990</t>
  </si>
  <si>
    <t>62081100</t>
  </si>
  <si>
    <t>62081900</t>
  </si>
  <si>
    <t>62082100</t>
  </si>
  <si>
    <t>62082200</t>
  </si>
  <si>
    <t>62082900</t>
  </si>
  <si>
    <t>62089100</t>
  </si>
  <si>
    <t>62089200</t>
  </si>
  <si>
    <t>62089900</t>
  </si>
  <si>
    <t>62092000</t>
  </si>
  <si>
    <t>62093000</t>
  </si>
  <si>
    <t>62099010</t>
  </si>
  <si>
    <t>62099090</t>
  </si>
  <si>
    <t>62101010</t>
  </si>
  <si>
    <t>62101092</t>
  </si>
  <si>
    <t>62101098</t>
  </si>
  <si>
    <t>62102000</t>
  </si>
  <si>
    <t>62103000</t>
  </si>
  <si>
    <t>62104000</t>
  </si>
  <si>
    <t>62105000</t>
  </si>
  <si>
    <t>62111100</t>
  </si>
  <si>
    <t>62111200</t>
  </si>
  <si>
    <t>62112000</t>
  </si>
  <si>
    <t>62113210</t>
  </si>
  <si>
    <t>62113231</t>
  </si>
  <si>
    <t>62113241</t>
  </si>
  <si>
    <t>62113242</t>
  </si>
  <si>
    <t>62113290</t>
  </si>
  <si>
    <t>62113310</t>
  </si>
  <si>
    <t>62113331</t>
  </si>
  <si>
    <t>62113341</t>
  </si>
  <si>
    <t>62113342</t>
  </si>
  <si>
    <t>62113390</t>
  </si>
  <si>
    <t>62113900</t>
  </si>
  <si>
    <t>62114210</t>
  </si>
  <si>
    <t>62114231</t>
  </si>
  <si>
    <t>62114241</t>
  </si>
  <si>
    <t>62114242</t>
  </si>
  <si>
    <t>62114290</t>
  </si>
  <si>
    <t>62114310</t>
  </si>
  <si>
    <t>62114331</t>
  </si>
  <si>
    <t>62114341</t>
  </si>
  <si>
    <t>62114342</t>
  </si>
  <si>
    <t>62114390</t>
  </si>
  <si>
    <t>62114900</t>
  </si>
  <si>
    <t>62121010</t>
  </si>
  <si>
    <t>62121090</t>
  </si>
  <si>
    <t>62122000</t>
  </si>
  <si>
    <t>62123000</t>
  </si>
  <si>
    <t>62129000</t>
  </si>
  <si>
    <t>62132000</t>
  </si>
  <si>
    <t>62139000</t>
  </si>
  <si>
    <t>62141000</t>
  </si>
  <si>
    <t>62142000</t>
  </si>
  <si>
    <t>62143000</t>
  </si>
  <si>
    <t>62144000</t>
  </si>
  <si>
    <t>62149000</t>
  </si>
  <si>
    <t>62151000</t>
  </si>
  <si>
    <t>62152000</t>
  </si>
  <si>
    <t>62159000</t>
  </si>
  <si>
    <t>62160000</t>
  </si>
  <si>
    <t>62171000</t>
  </si>
  <si>
    <t>62179000</t>
  </si>
  <si>
    <t>63011000</t>
  </si>
  <si>
    <t>63012010</t>
  </si>
  <si>
    <t>63012090</t>
  </si>
  <si>
    <t>63013010</t>
  </si>
  <si>
    <t>63013090</t>
  </si>
  <si>
    <t>63014010</t>
  </si>
  <si>
    <t>63014090</t>
  </si>
  <si>
    <t>63019010</t>
  </si>
  <si>
    <t>63019090</t>
  </si>
  <si>
    <t>63021000</t>
  </si>
  <si>
    <t>63022100</t>
  </si>
  <si>
    <t>63022210</t>
  </si>
  <si>
    <t>63022290</t>
  </si>
  <si>
    <t>63022910</t>
  </si>
  <si>
    <t>63022990</t>
  </si>
  <si>
    <t>63023100</t>
  </si>
  <si>
    <t>63023210</t>
  </si>
  <si>
    <t>63023290</t>
  </si>
  <si>
    <t>63023920</t>
  </si>
  <si>
    <t>63023990</t>
  </si>
  <si>
    <t>63024000</t>
  </si>
  <si>
    <t>63025100</t>
  </si>
  <si>
    <t>63025310</t>
  </si>
  <si>
    <t>63025390</t>
  </si>
  <si>
    <t>63025910</t>
  </si>
  <si>
    <t>63025990</t>
  </si>
  <si>
    <t>63026000</t>
  </si>
  <si>
    <t>63029100</t>
  </si>
  <si>
    <t>63029310</t>
  </si>
  <si>
    <t>63029390</t>
  </si>
  <si>
    <t>63029910</t>
  </si>
  <si>
    <t>63029990</t>
  </si>
  <si>
    <t>63031200</t>
  </si>
  <si>
    <t>63031900</t>
  </si>
  <si>
    <t>63039100</t>
  </si>
  <si>
    <t>63039210</t>
  </si>
  <si>
    <t>63039290</t>
  </si>
  <si>
    <t>63039910</t>
  </si>
  <si>
    <t>63039990</t>
  </si>
  <si>
    <t>63041100</t>
  </si>
  <si>
    <t>63041910</t>
  </si>
  <si>
    <t>63041930</t>
  </si>
  <si>
    <t>63041990</t>
  </si>
  <si>
    <t>63042000</t>
  </si>
  <si>
    <t>63049100</t>
  </si>
  <si>
    <t>63049200</t>
  </si>
  <si>
    <t>63049300</t>
  </si>
  <si>
    <t>63049900</t>
  </si>
  <si>
    <t>63051010</t>
  </si>
  <si>
    <t>63051090</t>
  </si>
  <si>
    <t>63052000</t>
  </si>
  <si>
    <t>63053211</t>
  </si>
  <si>
    <t>63053219</t>
  </si>
  <si>
    <t>63053290</t>
  </si>
  <si>
    <t>63053310</t>
  </si>
  <si>
    <t>63053390</t>
  </si>
  <si>
    <t>63053900</t>
  </si>
  <si>
    <t>63059000</t>
  </si>
  <si>
    <t>63061200</t>
  </si>
  <si>
    <t>63061900</t>
  </si>
  <si>
    <t>63062200</t>
  </si>
  <si>
    <t>63062900</t>
  </si>
  <si>
    <t>63063000</t>
  </si>
  <si>
    <t>63064000</t>
  </si>
  <si>
    <t>63069000</t>
  </si>
  <si>
    <t>63071010</t>
  </si>
  <si>
    <t>63071030</t>
  </si>
  <si>
    <t>63071090</t>
  </si>
  <si>
    <t>63072000</t>
  </si>
  <si>
    <t>63079010</t>
  </si>
  <si>
    <t>63079091</t>
  </si>
  <si>
    <t>63079092</t>
  </si>
  <si>
    <t>63079098</t>
  </si>
  <si>
    <t>63080000</t>
  </si>
  <si>
    <t>63090000</t>
  </si>
  <si>
    <t>63101000</t>
  </si>
  <si>
    <t>63109000</t>
  </si>
  <si>
    <t>64011000</t>
  </si>
  <si>
    <t>64019210</t>
  </si>
  <si>
    <t>64019290</t>
  </si>
  <si>
    <t>64019900</t>
  </si>
  <si>
    <t>64021210</t>
  </si>
  <si>
    <t>64021290</t>
  </si>
  <si>
    <t>64021900</t>
  </si>
  <si>
    <t>64022000</t>
  </si>
  <si>
    <t>64029110</t>
  </si>
  <si>
    <t>64029190</t>
  </si>
  <si>
    <t>64029905</t>
  </si>
  <si>
    <t>64029910</t>
  </si>
  <si>
    <t>64029931</t>
  </si>
  <si>
    <t>64029939</t>
  </si>
  <si>
    <t>64029950</t>
  </si>
  <si>
    <t>64029991</t>
  </si>
  <si>
    <t>64029993</t>
  </si>
  <si>
    <t>64029996</t>
  </si>
  <si>
    <t>64029998</t>
  </si>
  <si>
    <t>64031200</t>
  </si>
  <si>
    <t>64031900</t>
  </si>
  <si>
    <t>64032000</t>
  </si>
  <si>
    <t>64034000</t>
  </si>
  <si>
    <t>64035105</t>
  </si>
  <si>
    <t>64035111</t>
  </si>
  <si>
    <t>64035115</t>
  </si>
  <si>
    <t>64035119</t>
  </si>
  <si>
    <t>64035191</t>
  </si>
  <si>
    <t>64035195</t>
  </si>
  <si>
    <t>64035199</t>
  </si>
  <si>
    <t>64035905</t>
  </si>
  <si>
    <t>64035911</t>
  </si>
  <si>
    <t>64035931</t>
  </si>
  <si>
    <t>64035935</t>
  </si>
  <si>
    <t>64035939</t>
  </si>
  <si>
    <t>64035950</t>
  </si>
  <si>
    <t>64035991</t>
  </si>
  <si>
    <t>64035995</t>
  </si>
  <si>
    <t>64035999</t>
  </si>
  <si>
    <t>64039105</t>
  </si>
  <si>
    <t>64039111</t>
  </si>
  <si>
    <t>64039113</t>
  </si>
  <si>
    <t>64039116</t>
  </si>
  <si>
    <t>64039118</t>
  </si>
  <si>
    <t>64039191</t>
  </si>
  <si>
    <t>64039193</t>
  </si>
  <si>
    <t>64039196</t>
  </si>
  <si>
    <t>64039198</t>
  </si>
  <si>
    <t>64039905</t>
  </si>
  <si>
    <t>64039911</t>
  </si>
  <si>
    <t>64039931</t>
  </si>
  <si>
    <t>64039933</t>
  </si>
  <si>
    <t>64039936</t>
  </si>
  <si>
    <t>64039938</t>
  </si>
  <si>
    <t>64039950</t>
  </si>
  <si>
    <t>64039991</t>
  </si>
  <si>
    <t>64039993</t>
  </si>
  <si>
    <t>64039996</t>
  </si>
  <si>
    <t>64039998</t>
  </si>
  <si>
    <t>64041100</t>
  </si>
  <si>
    <t>64041910</t>
  </si>
  <si>
    <t>64041990</t>
  </si>
  <si>
    <t>64042010</t>
  </si>
  <si>
    <t>64042090</t>
  </si>
  <si>
    <t>64051000</t>
  </si>
  <si>
    <t>64052010</t>
  </si>
  <si>
    <t>64052091</t>
  </si>
  <si>
    <t>64052099</t>
  </si>
  <si>
    <t>64059010</t>
  </si>
  <si>
    <t>64059090</t>
  </si>
  <si>
    <t>64061010</t>
  </si>
  <si>
    <t>64061090</t>
  </si>
  <si>
    <t>64062010</t>
  </si>
  <si>
    <t>64062090</t>
  </si>
  <si>
    <t>64069030</t>
  </si>
  <si>
    <t>64069050</t>
  </si>
  <si>
    <t>64069060</t>
  </si>
  <si>
    <t>64069090</t>
  </si>
  <si>
    <t>65010000</t>
  </si>
  <si>
    <t>65020000</t>
  </si>
  <si>
    <t>65040000</t>
  </si>
  <si>
    <t>65050010</t>
  </si>
  <si>
    <t>65050030</t>
  </si>
  <si>
    <t>65050090</t>
  </si>
  <si>
    <t>65061010</t>
  </si>
  <si>
    <t>65061080</t>
  </si>
  <si>
    <t>65069100</t>
  </si>
  <si>
    <t>65069910</t>
  </si>
  <si>
    <t>65069990</t>
  </si>
  <si>
    <t>65070000</t>
  </si>
  <si>
    <t>66011000</t>
  </si>
  <si>
    <t>66019100</t>
  </si>
  <si>
    <t>66019920</t>
  </si>
  <si>
    <t>66019990</t>
  </si>
  <si>
    <t>66020000</t>
  </si>
  <si>
    <t>66032000</t>
  </si>
  <si>
    <t>66039010</t>
  </si>
  <si>
    <t>66039090</t>
  </si>
  <si>
    <t>67010000</t>
  </si>
  <si>
    <t>67021000</t>
  </si>
  <si>
    <t>67029000</t>
  </si>
  <si>
    <t>67030000</t>
  </si>
  <si>
    <t>67041100</t>
  </si>
  <si>
    <t>67041900</t>
  </si>
  <si>
    <t>67042000</t>
  </si>
  <si>
    <t>67049000</t>
  </si>
  <si>
    <t>68010000</t>
  </si>
  <si>
    <t>68021000</t>
  </si>
  <si>
    <t>68022100</t>
  </si>
  <si>
    <t>68022300</t>
  </si>
  <si>
    <t>68022900</t>
  </si>
  <si>
    <t>68029100</t>
  </si>
  <si>
    <t>68029200</t>
  </si>
  <si>
    <t>68029310</t>
  </si>
  <si>
    <t>68029390</t>
  </si>
  <si>
    <t>68029910</t>
  </si>
  <si>
    <t>68029990</t>
  </si>
  <si>
    <t>68030010</t>
  </si>
  <si>
    <t>68030090</t>
  </si>
  <si>
    <t>68041000</t>
  </si>
  <si>
    <t>68042100</t>
  </si>
  <si>
    <t>68042212</t>
  </si>
  <si>
    <t>68042218</t>
  </si>
  <si>
    <t>68042230</t>
  </si>
  <si>
    <t>68042250</t>
  </si>
  <si>
    <t>68042290</t>
  </si>
  <si>
    <t>68042300</t>
  </si>
  <si>
    <t>68043000</t>
  </si>
  <si>
    <t>68051000</t>
  </si>
  <si>
    <t>68052000</t>
  </si>
  <si>
    <t>68053000</t>
  </si>
  <si>
    <t>68061000</t>
  </si>
  <si>
    <t>68062010</t>
  </si>
  <si>
    <t>68062090</t>
  </si>
  <si>
    <t>68069000</t>
  </si>
  <si>
    <t>68071000</t>
  </si>
  <si>
    <t>68079000</t>
  </si>
  <si>
    <t>68080000</t>
  </si>
  <si>
    <t>68091100</t>
  </si>
  <si>
    <t>68091900</t>
  </si>
  <si>
    <t>68099000</t>
  </si>
  <si>
    <t>68101110</t>
  </si>
  <si>
    <t>68101190</t>
  </si>
  <si>
    <t>68101900</t>
  </si>
  <si>
    <t>68109100</t>
  </si>
  <si>
    <t>68109900</t>
  </si>
  <si>
    <t>68114000</t>
  </si>
  <si>
    <t>68118100</t>
  </si>
  <si>
    <t>68118200</t>
  </si>
  <si>
    <t>68118900</t>
  </si>
  <si>
    <t>68128010</t>
  </si>
  <si>
    <t>68128090</t>
  </si>
  <si>
    <t>68129100</t>
  </si>
  <si>
    <t>68129910</t>
  </si>
  <si>
    <t>68129990</t>
  </si>
  <si>
    <t>68132000</t>
  </si>
  <si>
    <t>68138100</t>
  </si>
  <si>
    <t>68138900</t>
  </si>
  <si>
    <t>68141000</t>
  </si>
  <si>
    <t>68149000</t>
  </si>
  <si>
    <t>68152000</t>
  </si>
  <si>
    <t>68159100</t>
  </si>
  <si>
    <t>68159900</t>
  </si>
  <si>
    <t>69010000</t>
  </si>
  <si>
    <t>69021000</t>
  </si>
  <si>
    <t>69022010</t>
  </si>
  <si>
    <t>69022091</t>
  </si>
  <si>
    <t>69022099</t>
  </si>
  <si>
    <t>69029000</t>
  </si>
  <si>
    <t>69031000</t>
  </si>
  <si>
    <t>69032010</t>
  </si>
  <si>
    <t>69032090</t>
  </si>
  <si>
    <t>69039010</t>
  </si>
  <si>
    <t>69039090</t>
  </si>
  <si>
    <t>69041000</t>
  </si>
  <si>
    <t>69049000</t>
  </si>
  <si>
    <t>69051000</t>
  </si>
  <si>
    <t>69059000</t>
  </si>
  <si>
    <t>69060000</t>
  </si>
  <si>
    <t>69072100</t>
  </si>
  <si>
    <t>69072200</t>
  </si>
  <si>
    <t>69072300</t>
  </si>
  <si>
    <t>69073000</t>
  </si>
  <si>
    <t>69074000</t>
  </si>
  <si>
    <t>69091100</t>
  </si>
  <si>
    <t>69091200</t>
  </si>
  <si>
    <t>69091900</t>
  </si>
  <si>
    <t>69099000</t>
  </si>
  <si>
    <t>69101000</t>
  </si>
  <si>
    <t>69109000</t>
  </si>
  <si>
    <t>69111000</t>
  </si>
  <si>
    <t>69119000</t>
  </si>
  <si>
    <t>69120021</t>
  </si>
  <si>
    <t>69120023</t>
  </si>
  <si>
    <t>69120025</t>
  </si>
  <si>
    <t>69120029</t>
  </si>
  <si>
    <t>69120081</t>
  </si>
  <si>
    <t>69120083</t>
  </si>
  <si>
    <t>69120085</t>
  </si>
  <si>
    <t>69120089</t>
  </si>
  <si>
    <t>69131000</t>
  </si>
  <si>
    <t>69139010</t>
  </si>
  <si>
    <t>69139093</t>
  </si>
  <si>
    <t>69139098</t>
  </si>
  <si>
    <t>69141000</t>
  </si>
  <si>
    <t>69149000</t>
  </si>
  <si>
    <t>70010010</t>
  </si>
  <si>
    <t>70010091</t>
  </si>
  <si>
    <t>70010099</t>
  </si>
  <si>
    <t>70021000</t>
  </si>
  <si>
    <t>70022010</t>
  </si>
  <si>
    <t>70022090</t>
  </si>
  <si>
    <t>70023100</t>
  </si>
  <si>
    <t>70023200</t>
  </si>
  <si>
    <t>70023900</t>
  </si>
  <si>
    <t>70031210</t>
  </si>
  <si>
    <t>70031291</t>
  </si>
  <si>
    <t>70031299</t>
  </si>
  <si>
    <t>70031910</t>
  </si>
  <si>
    <t>70031990</t>
  </si>
  <si>
    <t>70032000</t>
  </si>
  <si>
    <t>70033000</t>
  </si>
  <si>
    <t>70042010</t>
  </si>
  <si>
    <t>70042091</t>
  </si>
  <si>
    <t>70042099</t>
  </si>
  <si>
    <t>70049010</t>
  </si>
  <si>
    <t>70049080</t>
  </si>
  <si>
    <t>70051005</t>
  </si>
  <si>
    <t>70051025</t>
  </si>
  <si>
    <t>70051030</t>
  </si>
  <si>
    <t>70051080</t>
  </si>
  <si>
    <t>70052125</t>
  </si>
  <si>
    <t>70052130</t>
  </si>
  <si>
    <t>70052180</t>
  </si>
  <si>
    <t>70052925</t>
  </si>
  <si>
    <t>70052935</t>
  </si>
  <si>
    <t>70052980</t>
  </si>
  <si>
    <t>70053000</t>
  </si>
  <si>
    <t>70060010</t>
  </si>
  <si>
    <t>70060090</t>
  </si>
  <si>
    <t>70071110</t>
  </si>
  <si>
    <t>70071190</t>
  </si>
  <si>
    <t>70071910</t>
  </si>
  <si>
    <t>70071920</t>
  </si>
  <si>
    <t>70071980</t>
  </si>
  <si>
    <t>70072120</t>
  </si>
  <si>
    <t>70072180</t>
  </si>
  <si>
    <t>70072900</t>
  </si>
  <si>
    <t>70080020</t>
  </si>
  <si>
    <t>70080081</t>
  </si>
  <si>
    <t>70080089</t>
  </si>
  <si>
    <t>70091000</t>
  </si>
  <si>
    <t>70099100</t>
  </si>
  <si>
    <t>70099200</t>
  </si>
  <si>
    <t>70101000</t>
  </si>
  <si>
    <t>70102000</t>
  </si>
  <si>
    <t>70109010</t>
  </si>
  <si>
    <t>70109021</t>
  </si>
  <si>
    <t>70109031</t>
  </si>
  <si>
    <t>70109041</t>
  </si>
  <si>
    <t>70109043</t>
  </si>
  <si>
    <t>70109045</t>
  </si>
  <si>
    <t>70109047</t>
  </si>
  <si>
    <t>70109051</t>
  </si>
  <si>
    <t>70109053</t>
  </si>
  <si>
    <t>70109055</t>
  </si>
  <si>
    <t>70109057</t>
  </si>
  <si>
    <t>70109061</t>
  </si>
  <si>
    <t>70109067</t>
  </si>
  <si>
    <t>70109071</t>
  </si>
  <si>
    <t>70109079</t>
  </si>
  <si>
    <t>70109091</t>
  </si>
  <si>
    <t>70109099</t>
  </si>
  <si>
    <t>70111000</t>
  </si>
  <si>
    <t>70112000</t>
  </si>
  <si>
    <t>70119000</t>
  </si>
  <si>
    <t>70131000</t>
  </si>
  <si>
    <t>70132210</t>
  </si>
  <si>
    <t>70132290</t>
  </si>
  <si>
    <t>70132810</t>
  </si>
  <si>
    <t>70132890</t>
  </si>
  <si>
    <t>70133311</t>
  </si>
  <si>
    <t>70133319</t>
  </si>
  <si>
    <t>70133391</t>
  </si>
  <si>
    <t>70133399</t>
  </si>
  <si>
    <t>70133710</t>
  </si>
  <si>
    <t>70133751</t>
  </si>
  <si>
    <t>70133759</t>
  </si>
  <si>
    <t>70133791</t>
  </si>
  <si>
    <t>70133799</t>
  </si>
  <si>
    <t>70134110</t>
  </si>
  <si>
    <t>70134190</t>
  </si>
  <si>
    <t>70134200</t>
  </si>
  <si>
    <t>70134910</t>
  </si>
  <si>
    <t>70134991</t>
  </si>
  <si>
    <t>70134999</t>
  </si>
  <si>
    <t>70139110</t>
  </si>
  <si>
    <t>70139190</t>
  </si>
  <si>
    <t>70139900</t>
  </si>
  <si>
    <t>70140000</t>
  </si>
  <si>
    <t>70151000</t>
  </si>
  <si>
    <t>70159000</t>
  </si>
  <si>
    <t>70161000</t>
  </si>
  <si>
    <t>70169010</t>
  </si>
  <si>
    <t>70169040</t>
  </si>
  <si>
    <t>70169070</t>
  </si>
  <si>
    <t>70171000</t>
  </si>
  <si>
    <t>70172000</t>
  </si>
  <si>
    <t>70179000</t>
  </si>
  <si>
    <t>70181011</t>
  </si>
  <si>
    <t>70181019</t>
  </si>
  <si>
    <t>70181030</t>
  </si>
  <si>
    <t>70181051</t>
  </si>
  <si>
    <t>70181059</t>
  </si>
  <si>
    <t>70181090</t>
  </si>
  <si>
    <t>70182000</t>
  </si>
  <si>
    <t>70189010</t>
  </si>
  <si>
    <t>70189090</t>
  </si>
  <si>
    <t>70191100</t>
  </si>
  <si>
    <t>70191200</t>
  </si>
  <si>
    <t>70199000</t>
  </si>
  <si>
    <t>70200005</t>
  </si>
  <si>
    <t>70200007</t>
  </si>
  <si>
    <t>70200008</t>
  </si>
  <si>
    <t>70200010</t>
  </si>
  <si>
    <t>70200030</t>
  </si>
  <si>
    <t>70200080</t>
  </si>
  <si>
    <t>71011000</t>
  </si>
  <si>
    <t>71012100</t>
  </si>
  <si>
    <t>71012200</t>
  </si>
  <si>
    <t>71021000</t>
  </si>
  <si>
    <t>71022100</t>
  </si>
  <si>
    <t>71022900</t>
  </si>
  <si>
    <t>71023100</t>
  </si>
  <si>
    <t>71023900</t>
  </si>
  <si>
    <t>71031000</t>
  </si>
  <si>
    <t>71039100</t>
  </si>
  <si>
    <t>71039900</t>
  </si>
  <si>
    <t>71041000</t>
  </si>
  <si>
    <t>71051000</t>
  </si>
  <si>
    <t>71059000</t>
  </si>
  <si>
    <t>71061000</t>
  </si>
  <si>
    <t>71069100</t>
  </si>
  <si>
    <t>71069200</t>
  </si>
  <si>
    <t>71070000</t>
  </si>
  <si>
    <t>71081100</t>
  </si>
  <si>
    <t>71081200</t>
  </si>
  <si>
    <t>71081310</t>
  </si>
  <si>
    <t>71081380</t>
  </si>
  <si>
    <t>71082000</t>
  </si>
  <si>
    <t>71090000</t>
  </si>
  <si>
    <t>71101100</t>
  </si>
  <si>
    <t>71101910</t>
  </si>
  <si>
    <t>71101980</t>
  </si>
  <si>
    <t>71102100</t>
  </si>
  <si>
    <t>71102900</t>
  </si>
  <si>
    <t>71103100</t>
  </si>
  <si>
    <t>71103900</t>
  </si>
  <si>
    <t>71104100</t>
  </si>
  <si>
    <t>71104900</t>
  </si>
  <si>
    <t>71110000</t>
  </si>
  <si>
    <t>71123000</t>
  </si>
  <si>
    <t>71129100</t>
  </si>
  <si>
    <t>71129200</t>
  </si>
  <si>
    <t>71129900</t>
  </si>
  <si>
    <t>71131100</t>
  </si>
  <si>
    <t>71131900</t>
  </si>
  <si>
    <t>71132000</t>
  </si>
  <si>
    <t>71141100</t>
  </si>
  <si>
    <t>71141900</t>
  </si>
  <si>
    <t>71142000</t>
  </si>
  <si>
    <t>71151000</t>
  </si>
  <si>
    <t>71159000</t>
  </si>
  <si>
    <t>71161000</t>
  </si>
  <si>
    <t>71162011</t>
  </si>
  <si>
    <t>71162080</t>
  </si>
  <si>
    <t>71171100</t>
  </si>
  <si>
    <t>71171900</t>
  </si>
  <si>
    <t>71179000</t>
  </si>
  <si>
    <t>71181000</t>
  </si>
  <si>
    <t>71189000</t>
  </si>
  <si>
    <t>72011011</t>
  </si>
  <si>
    <t>72011019</t>
  </si>
  <si>
    <t>72011030</t>
  </si>
  <si>
    <t>72011090</t>
  </si>
  <si>
    <t>72012000</t>
  </si>
  <si>
    <t>72015010</t>
  </si>
  <si>
    <t>72015090</t>
  </si>
  <si>
    <t>72021120</t>
  </si>
  <si>
    <t>72021180</t>
  </si>
  <si>
    <t>72021900</t>
  </si>
  <si>
    <t>72022100</t>
  </si>
  <si>
    <t>72022910</t>
  </si>
  <si>
    <t>72022990</t>
  </si>
  <si>
    <t>72023000</t>
  </si>
  <si>
    <t>72024110</t>
  </si>
  <si>
    <t>72024190</t>
  </si>
  <si>
    <t>72024910</t>
  </si>
  <si>
    <t>72024950</t>
  </si>
  <si>
    <t>72024990</t>
  </si>
  <si>
    <t>72025000</t>
  </si>
  <si>
    <t>72026000</t>
  </si>
  <si>
    <t>72027000</t>
  </si>
  <si>
    <t>72028000</t>
  </si>
  <si>
    <t>72029100</t>
  </si>
  <si>
    <t>72029200</t>
  </si>
  <si>
    <t>72029300</t>
  </si>
  <si>
    <t>72029910</t>
  </si>
  <si>
    <t>72029930</t>
  </si>
  <si>
    <t>72029980</t>
  </si>
  <si>
    <t>72031000</t>
  </si>
  <si>
    <t>72039000</t>
  </si>
  <si>
    <t>72041000</t>
  </si>
  <si>
    <t>72042110</t>
  </si>
  <si>
    <t>72042190</t>
  </si>
  <si>
    <t>72042900</t>
  </si>
  <si>
    <t>72043000</t>
  </si>
  <si>
    <t>72044110</t>
  </si>
  <si>
    <t>72044191</t>
  </si>
  <si>
    <t>72044199</t>
  </si>
  <si>
    <t>72044910</t>
  </si>
  <si>
    <t>72044930</t>
  </si>
  <si>
    <t>72044990</t>
  </si>
  <si>
    <t>72045000</t>
  </si>
  <si>
    <t>72051000</t>
  </si>
  <si>
    <t>72052100</t>
  </si>
  <si>
    <t>72052900</t>
  </si>
  <si>
    <t>72061000</t>
  </si>
  <si>
    <t>72069000</t>
  </si>
  <si>
    <t>72071111</t>
  </si>
  <si>
    <t>72071114</t>
  </si>
  <si>
    <t>72071116</t>
  </si>
  <si>
    <t>72071190</t>
  </si>
  <si>
    <t>72071210</t>
  </si>
  <si>
    <t>72071290</t>
  </si>
  <si>
    <t>72071912</t>
  </si>
  <si>
    <t>72071919</t>
  </si>
  <si>
    <t>72071980</t>
  </si>
  <si>
    <t>72072011</t>
  </si>
  <si>
    <t>72072015</t>
  </si>
  <si>
    <t>72072017</t>
  </si>
  <si>
    <t>72072019</t>
  </si>
  <si>
    <t>72072032</t>
  </si>
  <si>
    <t>72072039</t>
  </si>
  <si>
    <t>72072052</t>
  </si>
  <si>
    <t>72072059</t>
  </si>
  <si>
    <t>72072080</t>
  </si>
  <si>
    <t>72081000</t>
  </si>
  <si>
    <t>72082500</t>
  </si>
  <si>
    <t>72082600</t>
  </si>
  <si>
    <t>72082700</t>
  </si>
  <si>
    <t>72083600</t>
  </si>
  <si>
    <t>72083700</t>
  </si>
  <si>
    <t>72083800</t>
  </si>
  <si>
    <t>72083900</t>
  </si>
  <si>
    <t>72084000</t>
  </si>
  <si>
    <t>72085120</t>
  </si>
  <si>
    <t>72085191</t>
  </si>
  <si>
    <t>72085198</t>
  </si>
  <si>
    <t>72085210</t>
  </si>
  <si>
    <t>72085291</t>
  </si>
  <si>
    <t>72085299</t>
  </si>
  <si>
    <t>72085310</t>
  </si>
  <si>
    <t>72085390</t>
  </si>
  <si>
    <t>72085400</t>
  </si>
  <si>
    <t>72089020</t>
  </si>
  <si>
    <t>72089080</t>
  </si>
  <si>
    <t>72091500</t>
  </si>
  <si>
    <t>72091610</t>
  </si>
  <si>
    <t>72091690</t>
  </si>
  <si>
    <t>72091710</t>
  </si>
  <si>
    <t>72091790</t>
  </si>
  <si>
    <t>72091810</t>
  </si>
  <si>
    <t>72091891</t>
  </si>
  <si>
    <t>72091899</t>
  </si>
  <si>
    <t>72092500</t>
  </si>
  <si>
    <t>72092610</t>
  </si>
  <si>
    <t>72092690</t>
  </si>
  <si>
    <t>72092710</t>
  </si>
  <si>
    <t>72092790</t>
  </si>
  <si>
    <t>72092810</t>
  </si>
  <si>
    <t>72092890</t>
  </si>
  <si>
    <t>72099020</t>
  </si>
  <si>
    <t>72099080</t>
  </si>
  <si>
    <t>72101100</t>
  </si>
  <si>
    <t>72101220</t>
  </si>
  <si>
    <t>72101280</t>
  </si>
  <si>
    <t>72102000</t>
  </si>
  <si>
    <t>72103000</t>
  </si>
  <si>
    <t>72104100</t>
  </si>
  <si>
    <t>72104900</t>
  </si>
  <si>
    <t>72105000</t>
  </si>
  <si>
    <t>72106100</t>
  </si>
  <si>
    <t>72106900</t>
  </si>
  <si>
    <t>72107010</t>
  </si>
  <si>
    <t>72107080</t>
  </si>
  <si>
    <t>72109030</t>
  </si>
  <si>
    <t>72109040</t>
  </si>
  <si>
    <t>72109080</t>
  </si>
  <si>
    <t>72111300</t>
  </si>
  <si>
    <t>72111400</t>
  </si>
  <si>
    <t>72111900</t>
  </si>
  <si>
    <t>72112320</t>
  </si>
  <si>
    <t>72112330</t>
  </si>
  <si>
    <t>72112380</t>
  </si>
  <si>
    <t>72112900</t>
  </si>
  <si>
    <t>72119020</t>
  </si>
  <si>
    <t>72119080</t>
  </si>
  <si>
    <t>72121010</t>
  </si>
  <si>
    <t>72121090</t>
  </si>
  <si>
    <t>72122000</t>
  </si>
  <si>
    <t>72123000</t>
  </si>
  <si>
    <t>72124020</t>
  </si>
  <si>
    <t>72124080</t>
  </si>
  <si>
    <t>72125020</t>
  </si>
  <si>
    <t>72125030</t>
  </si>
  <si>
    <t>72125040</t>
  </si>
  <si>
    <t>72125061</t>
  </si>
  <si>
    <t>72125069</t>
  </si>
  <si>
    <t>72125090</t>
  </si>
  <si>
    <t>72126000</t>
  </si>
  <si>
    <t>72131000</t>
  </si>
  <si>
    <t>72132000</t>
  </si>
  <si>
    <t>72139110</t>
  </si>
  <si>
    <t>72139120</t>
  </si>
  <si>
    <t>72139141</t>
  </si>
  <si>
    <t>72139149</t>
  </si>
  <si>
    <t>72139170</t>
  </si>
  <si>
    <t>72139190</t>
  </si>
  <si>
    <t>72139910</t>
  </si>
  <si>
    <t>72139990</t>
  </si>
  <si>
    <t>72141000</t>
  </si>
  <si>
    <t>72142000</t>
  </si>
  <si>
    <t>72143000</t>
  </si>
  <si>
    <t>72149110</t>
  </si>
  <si>
    <t>72149190</t>
  </si>
  <si>
    <t>72149910</t>
  </si>
  <si>
    <t>72149931</t>
  </si>
  <si>
    <t>72149939</t>
  </si>
  <si>
    <t>72149950</t>
  </si>
  <si>
    <t>72149971</t>
  </si>
  <si>
    <t>72149979</t>
  </si>
  <si>
    <t>72149995</t>
  </si>
  <si>
    <t>72151000</t>
  </si>
  <si>
    <t>72155011</t>
  </si>
  <si>
    <t>72155019</t>
  </si>
  <si>
    <t>72155080</t>
  </si>
  <si>
    <t>72159000</t>
  </si>
  <si>
    <t>72161000</t>
  </si>
  <si>
    <t>72162100</t>
  </si>
  <si>
    <t>72162200</t>
  </si>
  <si>
    <t>72163110</t>
  </si>
  <si>
    <t>72163190</t>
  </si>
  <si>
    <t>72163211</t>
  </si>
  <si>
    <t>72163219</t>
  </si>
  <si>
    <t>72163291</t>
  </si>
  <si>
    <t>72163299</t>
  </si>
  <si>
    <t>72163310</t>
  </si>
  <si>
    <t>72163390</t>
  </si>
  <si>
    <t>72164010</t>
  </si>
  <si>
    <t>72164090</t>
  </si>
  <si>
    <t>72165010</t>
  </si>
  <si>
    <t>72165091</t>
  </si>
  <si>
    <t>72165099</t>
  </si>
  <si>
    <t>72166110</t>
  </si>
  <si>
    <t>72166190</t>
  </si>
  <si>
    <t>72166900</t>
  </si>
  <si>
    <t>72169110</t>
  </si>
  <si>
    <t>72169180</t>
  </si>
  <si>
    <t>72169900</t>
  </si>
  <si>
    <t>72171010</t>
  </si>
  <si>
    <t>72171031</t>
  </si>
  <si>
    <t>72171039</t>
  </si>
  <si>
    <t>72171050</t>
  </si>
  <si>
    <t>72171090</t>
  </si>
  <si>
    <t>72172010</t>
  </si>
  <si>
    <t>72172030</t>
  </si>
  <si>
    <t>72172050</t>
  </si>
  <si>
    <t>72172090</t>
  </si>
  <si>
    <t>72173041</t>
  </si>
  <si>
    <t>72173049</t>
  </si>
  <si>
    <t>72173050</t>
  </si>
  <si>
    <t>72173090</t>
  </si>
  <si>
    <t>72179020</t>
  </si>
  <si>
    <t>72179050</t>
  </si>
  <si>
    <t>72179090</t>
  </si>
  <si>
    <t>72181000</t>
  </si>
  <si>
    <t>72189110</t>
  </si>
  <si>
    <t>72189180</t>
  </si>
  <si>
    <t>72189911</t>
  </si>
  <si>
    <t>72189919</t>
  </si>
  <si>
    <t>72189920</t>
  </si>
  <si>
    <t>72189980</t>
  </si>
  <si>
    <t>72191100</t>
  </si>
  <si>
    <t>72191210</t>
  </si>
  <si>
    <t>72191290</t>
  </si>
  <si>
    <t>72191310</t>
  </si>
  <si>
    <t>72191390</t>
  </si>
  <si>
    <t>72191410</t>
  </si>
  <si>
    <t>72191490</t>
  </si>
  <si>
    <t>72192110</t>
  </si>
  <si>
    <t>72192190</t>
  </si>
  <si>
    <t>72192210</t>
  </si>
  <si>
    <t>72192290</t>
  </si>
  <si>
    <t>72192300</t>
  </si>
  <si>
    <t>72192400</t>
  </si>
  <si>
    <t>72193100</t>
  </si>
  <si>
    <t>72193210</t>
  </si>
  <si>
    <t>72193290</t>
  </si>
  <si>
    <t>72193310</t>
  </si>
  <si>
    <t>72193390</t>
  </si>
  <si>
    <t>72193410</t>
  </si>
  <si>
    <t>72193490</t>
  </si>
  <si>
    <t>72193510</t>
  </si>
  <si>
    <t>72193590</t>
  </si>
  <si>
    <t>72199020</t>
  </si>
  <si>
    <t>72199080</t>
  </si>
  <si>
    <t>72201100</t>
  </si>
  <si>
    <t>72201200</t>
  </si>
  <si>
    <t>72202021</t>
  </si>
  <si>
    <t>72202029</t>
  </si>
  <si>
    <t>72202041</t>
  </si>
  <si>
    <t>72202049</t>
  </si>
  <si>
    <t>72202081</t>
  </si>
  <si>
    <t>72202089</t>
  </si>
  <si>
    <t>72209020</t>
  </si>
  <si>
    <t>72209080</t>
  </si>
  <si>
    <t>72210010</t>
  </si>
  <si>
    <t>72210090</t>
  </si>
  <si>
    <t>72221111</t>
  </si>
  <si>
    <t>72221119</t>
  </si>
  <si>
    <t>72221181</t>
  </si>
  <si>
    <t>72221189</t>
  </si>
  <si>
    <t>72221910</t>
  </si>
  <si>
    <t>72221990</t>
  </si>
  <si>
    <t>72222011</t>
  </si>
  <si>
    <t>72222019</t>
  </si>
  <si>
    <t>72222021</t>
  </si>
  <si>
    <t>72222029</t>
  </si>
  <si>
    <t>72222031</t>
  </si>
  <si>
    <t>72222039</t>
  </si>
  <si>
    <t>72222081</t>
  </si>
  <si>
    <t>72222089</t>
  </si>
  <si>
    <t>72223051</t>
  </si>
  <si>
    <t>72223091</t>
  </si>
  <si>
    <t>72223097</t>
  </si>
  <si>
    <t>72224010</t>
  </si>
  <si>
    <t>72224050</t>
  </si>
  <si>
    <t>72224090</t>
  </si>
  <si>
    <t>72230011</t>
  </si>
  <si>
    <t>72230019</t>
  </si>
  <si>
    <t>72230091</t>
  </si>
  <si>
    <t>72230099</t>
  </si>
  <si>
    <t>72241010</t>
  </si>
  <si>
    <t>72241090</t>
  </si>
  <si>
    <t>72249002</t>
  </si>
  <si>
    <t>72249003</t>
  </si>
  <si>
    <t>72249005</t>
  </si>
  <si>
    <t>72249007</t>
  </si>
  <si>
    <t>72249014</t>
  </si>
  <si>
    <t>72249018</t>
  </si>
  <si>
    <t>72249031</t>
  </si>
  <si>
    <t>72249038</t>
  </si>
  <si>
    <t>72249090</t>
  </si>
  <si>
    <t>72251100</t>
  </si>
  <si>
    <t>72251910</t>
  </si>
  <si>
    <t>72251990</t>
  </si>
  <si>
    <t>72253010</t>
  </si>
  <si>
    <t>72253030</t>
  </si>
  <si>
    <t>72253090</t>
  </si>
  <si>
    <t>72254012</t>
  </si>
  <si>
    <t>72254015</t>
  </si>
  <si>
    <t>72254040</t>
  </si>
  <si>
    <t>72254060</t>
  </si>
  <si>
    <t>72254090</t>
  </si>
  <si>
    <t>72255020</t>
  </si>
  <si>
    <t>72255080</t>
  </si>
  <si>
    <t>72259100</t>
  </si>
  <si>
    <t>72259200</t>
  </si>
  <si>
    <t>72259900</t>
  </si>
  <si>
    <t>72261100</t>
  </si>
  <si>
    <t>72261910</t>
  </si>
  <si>
    <t>72261980</t>
  </si>
  <si>
    <t>72262000</t>
  </si>
  <si>
    <t>72269120</t>
  </si>
  <si>
    <t>72269191</t>
  </si>
  <si>
    <t>72269199</t>
  </si>
  <si>
    <t>72269200</t>
  </si>
  <si>
    <t>72269910</t>
  </si>
  <si>
    <t>72269930</t>
  </si>
  <si>
    <t>72269970</t>
  </si>
  <si>
    <t>72271000</t>
  </si>
  <si>
    <t>72272000</t>
  </si>
  <si>
    <t>72279010</t>
  </si>
  <si>
    <t>72279050</t>
  </si>
  <si>
    <t>72279095</t>
  </si>
  <si>
    <t>72281020</t>
  </si>
  <si>
    <t>72281050</t>
  </si>
  <si>
    <t>72281090</t>
  </si>
  <si>
    <t>72282010</t>
  </si>
  <si>
    <t>72282091</t>
  </si>
  <si>
    <t>72282099</t>
  </si>
  <si>
    <t>72283020</t>
  </si>
  <si>
    <t>72283041</t>
  </si>
  <si>
    <t>72283049</t>
  </si>
  <si>
    <t>72283061</t>
  </si>
  <si>
    <t>72283069</t>
  </si>
  <si>
    <t>72283070</t>
  </si>
  <si>
    <t>72283089</t>
  </si>
  <si>
    <t>72284010</t>
  </si>
  <si>
    <t>72284090</t>
  </si>
  <si>
    <t>72285020</t>
  </si>
  <si>
    <t>72285040</t>
  </si>
  <si>
    <t>72285061</t>
  </si>
  <si>
    <t>72285069</t>
  </si>
  <si>
    <t>72285080</t>
  </si>
  <si>
    <t>72286020</t>
  </si>
  <si>
    <t>72286080</t>
  </si>
  <si>
    <t>72287010</t>
  </si>
  <si>
    <t>72287090</t>
  </si>
  <si>
    <t>72288000</t>
  </si>
  <si>
    <t>72292000</t>
  </si>
  <si>
    <t>72299020</t>
  </si>
  <si>
    <t>72299050</t>
  </si>
  <si>
    <t>72299090</t>
  </si>
  <si>
    <t>73011000</t>
  </si>
  <si>
    <t>73012000</t>
  </si>
  <si>
    <t>73021010</t>
  </si>
  <si>
    <t>73021022</t>
  </si>
  <si>
    <t>73021028</t>
  </si>
  <si>
    <t>73021040</t>
  </si>
  <si>
    <t>73021050</t>
  </si>
  <si>
    <t>73021090</t>
  </si>
  <si>
    <t>73023000</t>
  </si>
  <si>
    <t>73024000</t>
  </si>
  <si>
    <t>73029000</t>
  </si>
  <si>
    <t>73030010</t>
  </si>
  <si>
    <t>73030090</t>
  </si>
  <si>
    <t>73041100</t>
  </si>
  <si>
    <t>73041910</t>
  </si>
  <si>
    <t>73041930</t>
  </si>
  <si>
    <t>73041990</t>
  </si>
  <si>
    <t>73042200</t>
  </si>
  <si>
    <t>73042300</t>
  </si>
  <si>
    <t>73042400</t>
  </si>
  <si>
    <t>73042910</t>
  </si>
  <si>
    <t>73042930</t>
  </si>
  <si>
    <t>73042990</t>
  </si>
  <si>
    <t>73043120</t>
  </si>
  <si>
    <t>73043180</t>
  </si>
  <si>
    <t>73044100</t>
  </si>
  <si>
    <t>73045181</t>
  </si>
  <si>
    <t>73045189</t>
  </si>
  <si>
    <t>73049000</t>
  </si>
  <si>
    <t>73051100</t>
  </si>
  <si>
    <t>73051200</t>
  </si>
  <si>
    <t>73051900</t>
  </si>
  <si>
    <t>73052000</t>
  </si>
  <si>
    <t>73053100</t>
  </si>
  <si>
    <t>73053900</t>
  </si>
  <si>
    <t>73059000</t>
  </si>
  <si>
    <t>73062100</t>
  </si>
  <si>
    <t>73062900</t>
  </si>
  <si>
    <t>73063041</t>
  </si>
  <si>
    <t>73063049</t>
  </si>
  <si>
    <t>73063072</t>
  </si>
  <si>
    <t>73063077</t>
  </si>
  <si>
    <t>73063080</t>
  </si>
  <si>
    <t>73064020</t>
  </si>
  <si>
    <t>73064080</t>
  </si>
  <si>
    <t>73065080</t>
  </si>
  <si>
    <t>73066110</t>
  </si>
  <si>
    <t>73066192</t>
  </si>
  <si>
    <t>73066199</t>
  </si>
  <si>
    <t>73066910</t>
  </si>
  <si>
    <t>73066990</t>
  </si>
  <si>
    <t>73069000</t>
  </si>
  <si>
    <t>73071110</t>
  </si>
  <si>
    <t>73071190</t>
  </si>
  <si>
    <t>73071910</t>
  </si>
  <si>
    <t>73071990</t>
  </si>
  <si>
    <t>73072100</t>
  </si>
  <si>
    <t>73072210</t>
  </si>
  <si>
    <t>73072290</t>
  </si>
  <si>
    <t>73072310</t>
  </si>
  <si>
    <t>73072390</t>
  </si>
  <si>
    <t>73072910</t>
  </si>
  <si>
    <t>73072980</t>
  </si>
  <si>
    <t>73079100</t>
  </si>
  <si>
    <t>73079210</t>
  </si>
  <si>
    <t>73079290</t>
  </si>
  <si>
    <t>73079311</t>
  </si>
  <si>
    <t>73079319</t>
  </si>
  <si>
    <t>73079391</t>
  </si>
  <si>
    <t>73079399</t>
  </si>
  <si>
    <t>73079910</t>
  </si>
  <si>
    <t>73079980</t>
  </si>
  <si>
    <t>73081000</t>
  </si>
  <si>
    <t>73082000</t>
  </si>
  <si>
    <t>73083000</t>
  </si>
  <si>
    <t>73084000</t>
  </si>
  <si>
    <t>73089051</t>
  </si>
  <si>
    <t>73089059</t>
  </si>
  <si>
    <t>73089098</t>
  </si>
  <si>
    <t>73090010</t>
  </si>
  <si>
    <t>73090030</t>
  </si>
  <si>
    <t>73090051</t>
  </si>
  <si>
    <t>73090059</t>
  </si>
  <si>
    <t>73090090</t>
  </si>
  <si>
    <t>73101000</t>
  </si>
  <si>
    <t>73102111</t>
  </si>
  <si>
    <t>73102119</t>
  </si>
  <si>
    <t>73102191</t>
  </si>
  <si>
    <t>73102199</t>
  </si>
  <si>
    <t>73102910</t>
  </si>
  <si>
    <t>73102990</t>
  </si>
  <si>
    <t>73110011</t>
  </si>
  <si>
    <t>73110013</t>
  </si>
  <si>
    <t>73110019</t>
  </si>
  <si>
    <t>73110030</t>
  </si>
  <si>
    <t>73110091</t>
  </si>
  <si>
    <t>73110099</t>
  </si>
  <si>
    <t>73121020</t>
  </si>
  <si>
    <t>73121041</t>
  </si>
  <si>
    <t>73121049</t>
  </si>
  <si>
    <t>73121061</t>
  </si>
  <si>
    <t>73121065</t>
  </si>
  <si>
    <t>73121069</t>
  </si>
  <si>
    <t>73121081</t>
  </si>
  <si>
    <t>73121083</t>
  </si>
  <si>
    <t>73121085</t>
  </si>
  <si>
    <t>73121089</t>
  </si>
  <si>
    <t>73121098</t>
  </si>
  <si>
    <t>73129000</t>
  </si>
  <si>
    <t>73130000</t>
  </si>
  <si>
    <t>73141200</t>
  </si>
  <si>
    <t>73141400</t>
  </si>
  <si>
    <t>73141900</t>
  </si>
  <si>
    <t>73142010</t>
  </si>
  <si>
    <t>73142090</t>
  </si>
  <si>
    <t>73143100</t>
  </si>
  <si>
    <t>73143900</t>
  </si>
  <si>
    <t>73144100</t>
  </si>
  <si>
    <t>73144200</t>
  </si>
  <si>
    <t>73144900</t>
  </si>
  <si>
    <t>73145000</t>
  </si>
  <si>
    <t>73151110</t>
  </si>
  <si>
    <t>73151190</t>
  </si>
  <si>
    <t>73151200</t>
  </si>
  <si>
    <t>73151900</t>
  </si>
  <si>
    <t>73152000</t>
  </si>
  <si>
    <t>73158100</t>
  </si>
  <si>
    <t>73158200</t>
  </si>
  <si>
    <t>73158900</t>
  </si>
  <si>
    <t>73159000</t>
  </si>
  <si>
    <t>73160000</t>
  </si>
  <si>
    <t>73170020</t>
  </si>
  <si>
    <t>73170060</t>
  </si>
  <si>
    <t>73170080</t>
  </si>
  <si>
    <t>73181100</t>
  </si>
  <si>
    <t>73181210</t>
  </si>
  <si>
    <t>73181290</t>
  </si>
  <si>
    <t>73181300</t>
  </si>
  <si>
    <t>73181410</t>
  </si>
  <si>
    <t>73181491</t>
  </si>
  <si>
    <t>73181499</t>
  </si>
  <si>
    <t>73181520</t>
  </si>
  <si>
    <t>73181535</t>
  </si>
  <si>
    <t>73181542</t>
  </si>
  <si>
    <t>73181548</t>
  </si>
  <si>
    <t>73181552</t>
  </si>
  <si>
    <t>73181558</t>
  </si>
  <si>
    <t>73181562</t>
  </si>
  <si>
    <t>73181568</t>
  </si>
  <si>
    <t>73181575</t>
  </si>
  <si>
    <t>73181582</t>
  </si>
  <si>
    <t>73181588</t>
  </si>
  <si>
    <t>73181595</t>
  </si>
  <si>
    <t>73181631</t>
  </si>
  <si>
    <t>73181639</t>
  </si>
  <si>
    <t>73181640</t>
  </si>
  <si>
    <t>73181660</t>
  </si>
  <si>
    <t>73181692</t>
  </si>
  <si>
    <t>73181699</t>
  </si>
  <si>
    <t>73181900</t>
  </si>
  <si>
    <t>73182100</t>
  </si>
  <si>
    <t>73182200</t>
  </si>
  <si>
    <t>73182300</t>
  </si>
  <si>
    <t>73182400</t>
  </si>
  <si>
    <t>73182900</t>
  </si>
  <si>
    <t>73194000</t>
  </si>
  <si>
    <t>73199010</t>
  </si>
  <si>
    <t>73199090</t>
  </si>
  <si>
    <t>73201011</t>
  </si>
  <si>
    <t>73201019</t>
  </si>
  <si>
    <t>73201090</t>
  </si>
  <si>
    <t>73202020</t>
  </si>
  <si>
    <t>73202081</t>
  </si>
  <si>
    <t>73202085</t>
  </si>
  <si>
    <t>73202089</t>
  </si>
  <si>
    <t>73209010</t>
  </si>
  <si>
    <t>73209030</t>
  </si>
  <si>
    <t>73209090</t>
  </si>
  <si>
    <t>73211110</t>
  </si>
  <si>
    <t>73211190</t>
  </si>
  <si>
    <t>73211200</t>
  </si>
  <si>
    <t>73211900</t>
  </si>
  <si>
    <t>73218100</t>
  </si>
  <si>
    <t>73218200</t>
  </si>
  <si>
    <t>73218900</t>
  </si>
  <si>
    <t>73219000</t>
  </si>
  <si>
    <t>73221100</t>
  </si>
  <si>
    <t>73221900</t>
  </si>
  <si>
    <t>73229000</t>
  </si>
  <si>
    <t>73231000</t>
  </si>
  <si>
    <t>73239100</t>
  </si>
  <si>
    <t>73239200</t>
  </si>
  <si>
    <t>73239300</t>
  </si>
  <si>
    <t>73239400</t>
  </si>
  <si>
    <t>73239900</t>
  </si>
  <si>
    <t>73241000</t>
  </si>
  <si>
    <t>73242100</t>
  </si>
  <si>
    <t>73242900</t>
  </si>
  <si>
    <t>73249000</t>
  </si>
  <si>
    <t>73251000</t>
  </si>
  <si>
    <t>73259100</t>
  </si>
  <si>
    <t>73259910</t>
  </si>
  <si>
    <t>73259990</t>
  </si>
  <si>
    <t>73261100</t>
  </si>
  <si>
    <t>73261910</t>
  </si>
  <si>
    <t>73261990</t>
  </si>
  <si>
    <t>73262000</t>
  </si>
  <si>
    <t>73269030</t>
  </si>
  <si>
    <t>73269040</t>
  </si>
  <si>
    <t>73269050</t>
  </si>
  <si>
    <t>73269060</t>
  </si>
  <si>
    <t>73269092</t>
  </si>
  <si>
    <t>73269094</t>
  </si>
  <si>
    <t>73269096</t>
  </si>
  <si>
    <t>73269098</t>
  </si>
  <si>
    <t>74010000</t>
  </si>
  <si>
    <t>74020000</t>
  </si>
  <si>
    <t>74031100</t>
  </si>
  <si>
    <t>74031200</t>
  </si>
  <si>
    <t>74031300</t>
  </si>
  <si>
    <t>74031900</t>
  </si>
  <si>
    <t>74032100</t>
  </si>
  <si>
    <t>74032200</t>
  </si>
  <si>
    <t>74032900</t>
  </si>
  <si>
    <t>74040010</t>
  </si>
  <si>
    <t>74040091</t>
  </si>
  <si>
    <t>74040099</t>
  </si>
  <si>
    <t>74050000</t>
  </si>
  <si>
    <t>74061000</t>
  </si>
  <si>
    <t>74062000</t>
  </si>
  <si>
    <t>74071000</t>
  </si>
  <si>
    <t>74072110</t>
  </si>
  <si>
    <t>74072190</t>
  </si>
  <si>
    <t>74072900</t>
  </si>
  <si>
    <t>74081100</t>
  </si>
  <si>
    <t>74081910</t>
  </si>
  <si>
    <t>74081990</t>
  </si>
  <si>
    <t>74082100</t>
  </si>
  <si>
    <t>74082200</t>
  </si>
  <si>
    <t>74082900</t>
  </si>
  <si>
    <t>74091100</t>
  </si>
  <si>
    <t>74091900</t>
  </si>
  <si>
    <t>74092100</t>
  </si>
  <si>
    <t>74092900</t>
  </si>
  <si>
    <t>74093100</t>
  </si>
  <si>
    <t>74093900</t>
  </si>
  <si>
    <t>74094000</t>
  </si>
  <si>
    <t>74099000</t>
  </si>
  <si>
    <t>74101100</t>
  </si>
  <si>
    <t>74101200</t>
  </si>
  <si>
    <t>74102100</t>
  </si>
  <si>
    <t>74102200</t>
  </si>
  <si>
    <t>74111010</t>
  </si>
  <si>
    <t>74111090</t>
  </si>
  <si>
    <t>74112110</t>
  </si>
  <si>
    <t>74112190</t>
  </si>
  <si>
    <t>74112200</t>
  </si>
  <si>
    <t>74112900</t>
  </si>
  <si>
    <t>74121000</t>
  </si>
  <si>
    <t>74122000</t>
  </si>
  <si>
    <t>74130000</t>
  </si>
  <si>
    <t>74151000</t>
  </si>
  <si>
    <t>74152100</t>
  </si>
  <si>
    <t>74152900</t>
  </si>
  <si>
    <t>74153300</t>
  </si>
  <si>
    <t>74153900</t>
  </si>
  <si>
    <t>74181010</t>
  </si>
  <si>
    <t>74181090</t>
  </si>
  <si>
    <t>74182000</t>
  </si>
  <si>
    <t>75011000</t>
  </si>
  <si>
    <t>75012000</t>
  </si>
  <si>
    <t>75021000</t>
  </si>
  <si>
    <t>75022000</t>
  </si>
  <si>
    <t>75030010</t>
  </si>
  <si>
    <t>75030090</t>
  </si>
  <si>
    <t>75040000</t>
  </si>
  <si>
    <t>75051100</t>
  </si>
  <si>
    <t>75051200</t>
  </si>
  <si>
    <t>75052100</t>
  </si>
  <si>
    <t>75052200</t>
  </si>
  <si>
    <t>75061000</t>
  </si>
  <si>
    <t>75062000</t>
  </si>
  <si>
    <t>75071100</t>
  </si>
  <si>
    <t>75071200</t>
  </si>
  <si>
    <t>75072000</t>
  </si>
  <si>
    <t>75081000</t>
  </si>
  <si>
    <t>75089000</t>
  </si>
  <si>
    <t>76011000</t>
  </si>
  <si>
    <t>76012020</t>
  </si>
  <si>
    <t>76012080</t>
  </si>
  <si>
    <t>76020011</t>
  </si>
  <si>
    <t>76020019</t>
  </si>
  <si>
    <t>76020090</t>
  </si>
  <si>
    <t>76031000</t>
  </si>
  <si>
    <t>76032000</t>
  </si>
  <si>
    <t>76041010</t>
  </si>
  <si>
    <t>76041090</t>
  </si>
  <si>
    <t>76042100</t>
  </si>
  <si>
    <t>76042910</t>
  </si>
  <si>
    <t>76042990</t>
  </si>
  <si>
    <t>76051100</t>
  </si>
  <si>
    <t>76051900</t>
  </si>
  <si>
    <t>76052100</t>
  </si>
  <si>
    <t>76052900</t>
  </si>
  <si>
    <t>76061191</t>
  </si>
  <si>
    <t>76061193</t>
  </si>
  <si>
    <t>76061199</t>
  </si>
  <si>
    <t>76061211</t>
  </si>
  <si>
    <t>76061219</t>
  </si>
  <si>
    <t>76061292</t>
  </si>
  <si>
    <t>76061293</t>
  </si>
  <si>
    <t>76061299</t>
  </si>
  <si>
    <t>76069100</t>
  </si>
  <si>
    <t>76069200</t>
  </si>
  <si>
    <t>76071111</t>
  </si>
  <si>
    <t>76071119</t>
  </si>
  <si>
    <t>76071190</t>
  </si>
  <si>
    <t>76071910</t>
  </si>
  <si>
    <t>76071990</t>
  </si>
  <si>
    <t>76072010</t>
  </si>
  <si>
    <t>76081000</t>
  </si>
  <si>
    <t>76082020</t>
  </si>
  <si>
    <t>76082081</t>
  </si>
  <si>
    <t>76082089</t>
  </si>
  <si>
    <t>76090000</t>
  </si>
  <si>
    <t>76101000</t>
  </si>
  <si>
    <t>76109010</t>
  </si>
  <si>
    <t>76109090</t>
  </si>
  <si>
    <t>76110000</t>
  </si>
  <si>
    <t>76121000</t>
  </si>
  <si>
    <t>76129020</t>
  </si>
  <si>
    <t>76129030</t>
  </si>
  <si>
    <t>76129080</t>
  </si>
  <si>
    <t>76130000</t>
  </si>
  <si>
    <t>76141000</t>
  </si>
  <si>
    <t>76149000</t>
  </si>
  <si>
    <t>76151010</t>
  </si>
  <si>
    <t>76151030</t>
  </si>
  <si>
    <t>76151080</t>
  </si>
  <si>
    <t>76152000</t>
  </si>
  <si>
    <t>76161000</t>
  </si>
  <si>
    <t>76169100</t>
  </si>
  <si>
    <t>76169910</t>
  </si>
  <si>
    <t>76169990</t>
  </si>
  <si>
    <t>78011000</t>
  </si>
  <si>
    <t>78019100</t>
  </si>
  <si>
    <t>78019910</t>
  </si>
  <si>
    <t>78019990</t>
  </si>
  <si>
    <t>78020000</t>
  </si>
  <si>
    <t>78041100</t>
  </si>
  <si>
    <t>78041900</t>
  </si>
  <si>
    <t>78042000</t>
  </si>
  <si>
    <t>78060010</t>
  </si>
  <si>
    <t>78060080</t>
  </si>
  <si>
    <t>79011100</t>
  </si>
  <si>
    <t>79011210</t>
  </si>
  <si>
    <t>79011230</t>
  </si>
  <si>
    <t>79011290</t>
  </si>
  <si>
    <t>79012000</t>
  </si>
  <si>
    <t>79020000</t>
  </si>
  <si>
    <t>79031000</t>
  </si>
  <si>
    <t>79039000</t>
  </si>
  <si>
    <t>79040000</t>
  </si>
  <si>
    <t>79050000</t>
  </si>
  <si>
    <t>79070000</t>
  </si>
  <si>
    <t>80011000</t>
  </si>
  <si>
    <t>80012000</t>
  </si>
  <si>
    <t>80020000</t>
  </si>
  <si>
    <t>80030000</t>
  </si>
  <si>
    <t>80070010</t>
  </si>
  <si>
    <t>80070080</t>
  </si>
  <si>
    <t>81011000</t>
  </si>
  <si>
    <t>81019400</t>
  </si>
  <si>
    <t>81019600</t>
  </si>
  <si>
    <t>81019700</t>
  </si>
  <si>
    <t>81019910</t>
  </si>
  <si>
    <t>81019990</t>
  </si>
  <si>
    <t>81021000</t>
  </si>
  <si>
    <t>81029400</t>
  </si>
  <si>
    <t>81029500</t>
  </si>
  <si>
    <t>81029600</t>
  </si>
  <si>
    <t>81029700</t>
  </si>
  <si>
    <t>81029900</t>
  </si>
  <si>
    <t>81032000</t>
  </si>
  <si>
    <t>81033000</t>
  </si>
  <si>
    <t>81041100</t>
  </si>
  <si>
    <t>81041900</t>
  </si>
  <si>
    <t>81042000</t>
  </si>
  <si>
    <t>81043000</t>
  </si>
  <si>
    <t>81049000</t>
  </si>
  <si>
    <t>81052000</t>
  </si>
  <si>
    <t>81053000</t>
  </si>
  <si>
    <t>81059000</t>
  </si>
  <si>
    <t>81082000</t>
  </si>
  <si>
    <t>81083000</t>
  </si>
  <si>
    <t>81089030</t>
  </si>
  <si>
    <t>81089050</t>
  </si>
  <si>
    <t>81089060</t>
  </si>
  <si>
    <t>81089090</t>
  </si>
  <si>
    <t>81101000</t>
  </si>
  <si>
    <t>81102000</t>
  </si>
  <si>
    <t>81109000</t>
  </si>
  <si>
    <t>81110011</t>
  </si>
  <si>
    <t>81110019</t>
  </si>
  <si>
    <t>81110090</t>
  </si>
  <si>
    <t>81121200</t>
  </si>
  <si>
    <t>81121300</t>
  </si>
  <si>
    <t>81121900</t>
  </si>
  <si>
    <t>81122110</t>
  </si>
  <si>
    <t>81122190</t>
  </si>
  <si>
    <t>81122200</t>
  </si>
  <si>
    <t>81122900</t>
  </si>
  <si>
    <t>81125100</t>
  </si>
  <si>
    <t>81125200</t>
  </si>
  <si>
    <t>81125900</t>
  </si>
  <si>
    <t>81129221</t>
  </si>
  <si>
    <t>81129281</t>
  </si>
  <si>
    <t>81129289</t>
  </si>
  <si>
    <t>81129291</t>
  </si>
  <si>
    <t>81129295</t>
  </si>
  <si>
    <t>81129970</t>
  </si>
  <si>
    <t>81130020</t>
  </si>
  <si>
    <t>81130040</t>
  </si>
  <si>
    <t>81130090</t>
  </si>
  <si>
    <t>82011000</t>
  </si>
  <si>
    <t>82013000</t>
  </si>
  <si>
    <t>82014000</t>
  </si>
  <si>
    <t>82015000</t>
  </si>
  <si>
    <t>82016000</t>
  </si>
  <si>
    <t>82019000</t>
  </si>
  <si>
    <t>82021000</t>
  </si>
  <si>
    <t>82022000</t>
  </si>
  <si>
    <t>82023100</t>
  </si>
  <si>
    <t>82023900</t>
  </si>
  <si>
    <t>82024000</t>
  </si>
  <si>
    <t>82029100</t>
  </si>
  <si>
    <t>82029920</t>
  </si>
  <si>
    <t>82029980</t>
  </si>
  <si>
    <t>82031000</t>
  </si>
  <si>
    <t>82032000</t>
  </si>
  <si>
    <t>82033000</t>
  </si>
  <si>
    <t>82034000</t>
  </si>
  <si>
    <t>82041100</t>
  </si>
  <si>
    <t>82041200</t>
  </si>
  <si>
    <t>82042000</t>
  </si>
  <si>
    <t>82051000</t>
  </si>
  <si>
    <t>82052000</t>
  </si>
  <si>
    <t>82053000</t>
  </si>
  <si>
    <t>82054000</t>
  </si>
  <si>
    <t>82055100</t>
  </si>
  <si>
    <t>82055910</t>
  </si>
  <si>
    <t>82055980</t>
  </si>
  <si>
    <t>82056000</t>
  </si>
  <si>
    <t>82057000</t>
  </si>
  <si>
    <t>82059010</t>
  </si>
  <si>
    <t>82059090</t>
  </si>
  <si>
    <t>82060000</t>
  </si>
  <si>
    <t>82071300</t>
  </si>
  <si>
    <t>82071910</t>
  </si>
  <si>
    <t>82071990</t>
  </si>
  <si>
    <t>82072010</t>
  </si>
  <si>
    <t>82072090</t>
  </si>
  <si>
    <t>82073010</t>
  </si>
  <si>
    <t>82073090</t>
  </si>
  <si>
    <t>82074010</t>
  </si>
  <si>
    <t>82074030</t>
  </si>
  <si>
    <t>82074090</t>
  </si>
  <si>
    <t>82075010</t>
  </si>
  <si>
    <t>82075030</t>
  </si>
  <si>
    <t>82075050</t>
  </si>
  <si>
    <t>82075060</t>
  </si>
  <si>
    <t>82075070</t>
  </si>
  <si>
    <t>82075090</t>
  </si>
  <si>
    <t>82076010</t>
  </si>
  <si>
    <t>82076030</t>
  </si>
  <si>
    <t>82076050</t>
  </si>
  <si>
    <t>82076070</t>
  </si>
  <si>
    <t>82076090</t>
  </si>
  <si>
    <t>82077010</t>
  </si>
  <si>
    <t>82077031</t>
  </si>
  <si>
    <t>82077037</t>
  </si>
  <si>
    <t>82077090</t>
  </si>
  <si>
    <t>82078011</t>
  </si>
  <si>
    <t>82078019</t>
  </si>
  <si>
    <t>82078090</t>
  </si>
  <si>
    <t>82079010</t>
  </si>
  <si>
    <t>82079030</t>
  </si>
  <si>
    <t>82079050</t>
  </si>
  <si>
    <t>82079071</t>
  </si>
  <si>
    <t>82079078</t>
  </si>
  <si>
    <t>82079091</t>
  </si>
  <si>
    <t>82079099</t>
  </si>
  <si>
    <t>82081000</t>
  </si>
  <si>
    <t>82082000</t>
  </si>
  <si>
    <t>82083000</t>
  </si>
  <si>
    <t>82084000</t>
  </si>
  <si>
    <t>82089000</t>
  </si>
  <si>
    <t>82090020</t>
  </si>
  <si>
    <t>82090080</t>
  </si>
  <si>
    <t>82100000</t>
  </si>
  <si>
    <t>82111000</t>
  </si>
  <si>
    <t>82119100</t>
  </si>
  <si>
    <t>82119200</t>
  </si>
  <si>
    <t>82119300</t>
  </si>
  <si>
    <t>82119400</t>
  </si>
  <si>
    <t>82119500</t>
  </si>
  <si>
    <t>82121010</t>
  </si>
  <si>
    <t>82121090</t>
  </si>
  <si>
    <t>82122000</t>
  </si>
  <si>
    <t>82129000</t>
  </si>
  <si>
    <t>82130000</t>
  </si>
  <si>
    <t>82141000</t>
  </si>
  <si>
    <t>82142000</t>
  </si>
  <si>
    <t>82149000</t>
  </si>
  <si>
    <t>82151020</t>
  </si>
  <si>
    <t>82151030</t>
  </si>
  <si>
    <t>82151080</t>
  </si>
  <si>
    <t>82152010</t>
  </si>
  <si>
    <t>82152090</t>
  </si>
  <si>
    <t>82159100</t>
  </si>
  <si>
    <t>82159910</t>
  </si>
  <si>
    <t>82159990</t>
  </si>
  <si>
    <t>83011000</t>
  </si>
  <si>
    <t>83012000</t>
  </si>
  <si>
    <t>83013000</t>
  </si>
  <si>
    <t>83014011</t>
  </si>
  <si>
    <t>83014019</t>
  </si>
  <si>
    <t>83014090</t>
  </si>
  <si>
    <t>83015000</t>
  </si>
  <si>
    <t>83016000</t>
  </si>
  <si>
    <t>83017000</t>
  </si>
  <si>
    <t>83021000</t>
  </si>
  <si>
    <t>83022000</t>
  </si>
  <si>
    <t>83023000</t>
  </si>
  <si>
    <t>83024110</t>
  </si>
  <si>
    <t>83024150</t>
  </si>
  <si>
    <t>83024190</t>
  </si>
  <si>
    <t>83024200</t>
  </si>
  <si>
    <t>83024900</t>
  </si>
  <si>
    <t>83025000</t>
  </si>
  <si>
    <t>83026000</t>
  </si>
  <si>
    <t>83030040</t>
  </si>
  <si>
    <t>83030090</t>
  </si>
  <si>
    <t>83040000</t>
  </si>
  <si>
    <t>83051000</t>
  </si>
  <si>
    <t>83052000</t>
  </si>
  <si>
    <t>83059000</t>
  </si>
  <si>
    <t>83061000</t>
  </si>
  <si>
    <t>83062100</t>
  </si>
  <si>
    <t>83062900</t>
  </si>
  <si>
    <t>83063000</t>
  </si>
  <si>
    <t>83071000</t>
  </si>
  <si>
    <t>83079000</t>
  </si>
  <si>
    <t>83081000</t>
  </si>
  <si>
    <t>83082000</t>
  </si>
  <si>
    <t>83089000</t>
  </si>
  <si>
    <t>83091000</t>
  </si>
  <si>
    <t>83099010</t>
  </si>
  <si>
    <t>83099090</t>
  </si>
  <si>
    <t>83100000</t>
  </si>
  <si>
    <t>83111000</t>
  </si>
  <si>
    <t>83112000</t>
  </si>
  <si>
    <t>83113000</t>
  </si>
  <si>
    <t>83119000</t>
  </si>
  <si>
    <t>84011000</t>
  </si>
  <si>
    <t>84012000</t>
  </si>
  <si>
    <t>84013000</t>
  </si>
  <si>
    <t>84014000</t>
  </si>
  <si>
    <t>84021100</t>
  </si>
  <si>
    <t>84021200</t>
  </si>
  <si>
    <t>84021910</t>
  </si>
  <si>
    <t>84021990</t>
  </si>
  <si>
    <t>84022000</t>
  </si>
  <si>
    <t>84029000</t>
  </si>
  <si>
    <t>84031010</t>
  </si>
  <si>
    <t>84031090</t>
  </si>
  <si>
    <t>84039010</t>
  </si>
  <si>
    <t>84039090</t>
  </si>
  <si>
    <t>84041000</t>
  </si>
  <si>
    <t>84042000</t>
  </si>
  <si>
    <t>84049000</t>
  </si>
  <si>
    <t>84051000</t>
  </si>
  <si>
    <t>84059000</t>
  </si>
  <si>
    <t>84061000</t>
  </si>
  <si>
    <t>84068100</t>
  </si>
  <si>
    <t>84068200</t>
  </si>
  <si>
    <t>84069010</t>
  </si>
  <si>
    <t>84069090</t>
  </si>
  <si>
    <t>84071000</t>
  </si>
  <si>
    <t>84072110</t>
  </si>
  <si>
    <t>84072191</t>
  </si>
  <si>
    <t>84072199</t>
  </si>
  <si>
    <t>84072900</t>
  </si>
  <si>
    <t>84073100</t>
  </si>
  <si>
    <t>84073210</t>
  </si>
  <si>
    <t>84073290</t>
  </si>
  <si>
    <t>84073320</t>
  </si>
  <si>
    <t>84073380</t>
  </si>
  <si>
    <t>84073410</t>
  </si>
  <si>
    <t>84073430</t>
  </si>
  <si>
    <t>84073491</t>
  </si>
  <si>
    <t>84073499</t>
  </si>
  <si>
    <t>84079010</t>
  </si>
  <si>
    <t>84079050</t>
  </si>
  <si>
    <t>84079080</t>
  </si>
  <si>
    <t>84079090</t>
  </si>
  <si>
    <t>84081011</t>
  </si>
  <si>
    <t>84081019</t>
  </si>
  <si>
    <t>84081023</t>
  </si>
  <si>
    <t>84081027</t>
  </si>
  <si>
    <t>84081031</t>
  </si>
  <si>
    <t>84081039</t>
  </si>
  <si>
    <t>84081041</t>
  </si>
  <si>
    <t>84081049</t>
  </si>
  <si>
    <t>84081051</t>
  </si>
  <si>
    <t>84081059</t>
  </si>
  <si>
    <t>84081061</t>
  </si>
  <si>
    <t>84081069</t>
  </si>
  <si>
    <t>84081071</t>
  </si>
  <si>
    <t>84081079</t>
  </si>
  <si>
    <t>84081081</t>
  </si>
  <si>
    <t>84081089</t>
  </si>
  <si>
    <t>84081091</t>
  </si>
  <si>
    <t>84081099</t>
  </si>
  <si>
    <t>84082010</t>
  </si>
  <si>
    <t>84082031</t>
  </si>
  <si>
    <t>84082035</t>
  </si>
  <si>
    <t>84082037</t>
  </si>
  <si>
    <t>84082051</t>
  </si>
  <si>
    <t>84082055</t>
  </si>
  <si>
    <t>84082057</t>
  </si>
  <si>
    <t>84082099</t>
  </si>
  <si>
    <t>84089021</t>
  </si>
  <si>
    <t>84089027</t>
  </si>
  <si>
    <t>84089041</t>
  </si>
  <si>
    <t>84089043</t>
  </si>
  <si>
    <t>84089045</t>
  </si>
  <si>
    <t>84089047</t>
  </si>
  <si>
    <t>84089061</t>
  </si>
  <si>
    <t>84089065</t>
  </si>
  <si>
    <t>84089067</t>
  </si>
  <si>
    <t>84089081</t>
  </si>
  <si>
    <t>84089085</t>
  </si>
  <si>
    <t>84089089</t>
  </si>
  <si>
    <t>84091000</t>
  </si>
  <si>
    <t>84099100</t>
  </si>
  <si>
    <t>84099900</t>
  </si>
  <si>
    <t>84101100</t>
  </si>
  <si>
    <t>84101200</t>
  </si>
  <si>
    <t>84101300</t>
  </si>
  <si>
    <t>84109000</t>
  </si>
  <si>
    <t>84111100</t>
  </si>
  <si>
    <t>84111210</t>
  </si>
  <si>
    <t>84111230</t>
  </si>
  <si>
    <t>84111280</t>
  </si>
  <si>
    <t>84112100</t>
  </si>
  <si>
    <t>84112220</t>
  </si>
  <si>
    <t>84112280</t>
  </si>
  <si>
    <t>84118100</t>
  </si>
  <si>
    <t>84118220</t>
  </si>
  <si>
    <t>84118260</t>
  </si>
  <si>
    <t>84118280</t>
  </si>
  <si>
    <t>84119100</t>
  </si>
  <si>
    <t>84119900</t>
  </si>
  <si>
    <t>84121000</t>
  </si>
  <si>
    <t>84122120</t>
  </si>
  <si>
    <t>84122180</t>
  </si>
  <si>
    <t>84122920</t>
  </si>
  <si>
    <t>84122981</t>
  </si>
  <si>
    <t>84122989</t>
  </si>
  <si>
    <t>84123100</t>
  </si>
  <si>
    <t>84123900</t>
  </si>
  <si>
    <t>84128010</t>
  </si>
  <si>
    <t>84128080</t>
  </si>
  <si>
    <t>84129020</t>
  </si>
  <si>
    <t>84129040</t>
  </si>
  <si>
    <t>84129080</t>
  </si>
  <si>
    <t>84131100</t>
  </si>
  <si>
    <t>84131900</t>
  </si>
  <si>
    <t>84132000</t>
  </si>
  <si>
    <t>84133020</t>
  </si>
  <si>
    <t>84133080</t>
  </si>
  <si>
    <t>84134000</t>
  </si>
  <si>
    <t>84135020</t>
  </si>
  <si>
    <t>84135040</t>
  </si>
  <si>
    <t>84135061</t>
  </si>
  <si>
    <t>84135069</t>
  </si>
  <si>
    <t>84135080</t>
  </si>
  <si>
    <t>84136020</t>
  </si>
  <si>
    <t>84136031</t>
  </si>
  <si>
    <t>84136039</t>
  </si>
  <si>
    <t>84136061</t>
  </si>
  <si>
    <t>84136069</t>
  </si>
  <si>
    <t>84136070</t>
  </si>
  <si>
    <t>84136080</t>
  </si>
  <si>
    <t>84137021</t>
  </si>
  <si>
    <t>84137029</t>
  </si>
  <si>
    <t>84137030</t>
  </si>
  <si>
    <t>84137035</t>
  </si>
  <si>
    <t>84137045</t>
  </si>
  <si>
    <t>84137051</t>
  </si>
  <si>
    <t>84137059</t>
  </si>
  <si>
    <t>84137065</t>
  </si>
  <si>
    <t>84137075</t>
  </si>
  <si>
    <t>84137081</t>
  </si>
  <si>
    <t>84137089</t>
  </si>
  <si>
    <t>84138100</t>
  </si>
  <si>
    <t>84138200</t>
  </si>
  <si>
    <t>84139100</t>
  </si>
  <si>
    <t>84139200</t>
  </si>
  <si>
    <t>84141015</t>
  </si>
  <si>
    <t>84141025</t>
  </si>
  <si>
    <t>84141081</t>
  </si>
  <si>
    <t>84141089</t>
  </si>
  <si>
    <t>84142020</t>
  </si>
  <si>
    <t>84142080</t>
  </si>
  <si>
    <t>84143020</t>
  </si>
  <si>
    <t>84143081</t>
  </si>
  <si>
    <t>84143089</t>
  </si>
  <si>
    <t>84144010</t>
  </si>
  <si>
    <t>84144090</t>
  </si>
  <si>
    <t>84145100</t>
  </si>
  <si>
    <t>84145915</t>
  </si>
  <si>
    <t>84145925</t>
  </si>
  <si>
    <t>84145935</t>
  </si>
  <si>
    <t>84145995</t>
  </si>
  <si>
    <t>84146000</t>
  </si>
  <si>
    <t>84148011</t>
  </si>
  <si>
    <t>84148019</t>
  </si>
  <si>
    <t>84148022</t>
  </si>
  <si>
    <t>84148028</t>
  </si>
  <si>
    <t>84148051</t>
  </si>
  <si>
    <t>84148059</t>
  </si>
  <si>
    <t>84148073</t>
  </si>
  <si>
    <t>84148075</t>
  </si>
  <si>
    <t>84148078</t>
  </si>
  <si>
    <t>84148080</t>
  </si>
  <si>
    <t>84149000</t>
  </si>
  <si>
    <t>84151010</t>
  </si>
  <si>
    <t>84151090</t>
  </si>
  <si>
    <t>84152000</t>
  </si>
  <si>
    <t>84158100</t>
  </si>
  <si>
    <t>84158200</t>
  </si>
  <si>
    <t>84158300</t>
  </si>
  <si>
    <t>84159000</t>
  </si>
  <si>
    <t>84161010</t>
  </si>
  <si>
    <t>84161090</t>
  </si>
  <si>
    <t>84162010</t>
  </si>
  <si>
    <t>84162020</t>
  </si>
  <si>
    <t>84162080</t>
  </si>
  <si>
    <t>84163000</t>
  </si>
  <si>
    <t>84169000</t>
  </si>
  <si>
    <t>84171000</t>
  </si>
  <si>
    <t>84172010</t>
  </si>
  <si>
    <t>84172090</t>
  </si>
  <si>
    <t>84178030</t>
  </si>
  <si>
    <t>84178050</t>
  </si>
  <si>
    <t>84178070</t>
  </si>
  <si>
    <t>84179000</t>
  </si>
  <si>
    <t>84181020</t>
  </si>
  <si>
    <t>84181080</t>
  </si>
  <si>
    <t>84182110</t>
  </si>
  <si>
    <t>84182151</t>
  </si>
  <si>
    <t>84182159</t>
  </si>
  <si>
    <t>84182191</t>
  </si>
  <si>
    <t>84182199</t>
  </si>
  <si>
    <t>84182900</t>
  </si>
  <si>
    <t>84183020</t>
  </si>
  <si>
    <t>84183080</t>
  </si>
  <si>
    <t>84184020</t>
  </si>
  <si>
    <t>84184080</t>
  </si>
  <si>
    <t>84185011</t>
  </si>
  <si>
    <t>84185019</t>
  </si>
  <si>
    <t>84185090</t>
  </si>
  <si>
    <t>84186100</t>
  </si>
  <si>
    <t>84186900</t>
  </si>
  <si>
    <t>84189100</t>
  </si>
  <si>
    <t>84189910</t>
  </si>
  <si>
    <t>84189990</t>
  </si>
  <si>
    <t>84191100</t>
  </si>
  <si>
    <t>84191900</t>
  </si>
  <si>
    <t>84192000</t>
  </si>
  <si>
    <t>84193900</t>
  </si>
  <si>
    <t>84194000</t>
  </si>
  <si>
    <t>84195020</t>
  </si>
  <si>
    <t>84195080</t>
  </si>
  <si>
    <t>84196000</t>
  </si>
  <si>
    <t>84198120</t>
  </si>
  <si>
    <t>84198180</t>
  </si>
  <si>
    <t>84198910</t>
  </si>
  <si>
    <t>84198930</t>
  </si>
  <si>
    <t>84198998</t>
  </si>
  <si>
    <t>84199015</t>
  </si>
  <si>
    <t>84199085</t>
  </si>
  <si>
    <t>84201010</t>
  </si>
  <si>
    <t>84201030</t>
  </si>
  <si>
    <t>84201081</t>
  </si>
  <si>
    <t>84201089</t>
  </si>
  <si>
    <t>84209110</t>
  </si>
  <si>
    <t>84209180</t>
  </si>
  <si>
    <t>84209900</t>
  </si>
  <si>
    <t>84211100</t>
  </si>
  <si>
    <t>84211200</t>
  </si>
  <si>
    <t>84211920</t>
  </si>
  <si>
    <t>84211970</t>
  </si>
  <si>
    <t>84212100</t>
  </si>
  <si>
    <t>84212200</t>
  </si>
  <si>
    <t>84212300</t>
  </si>
  <si>
    <t>84212920</t>
  </si>
  <si>
    <t>84212980</t>
  </si>
  <si>
    <t>84213100</t>
  </si>
  <si>
    <t>84213915</t>
  </si>
  <si>
    <t>84213925</t>
  </si>
  <si>
    <t>84213935</t>
  </si>
  <si>
    <t>84213985</t>
  </si>
  <si>
    <t>84219100</t>
  </si>
  <si>
    <t>84219910</t>
  </si>
  <si>
    <t>84219990</t>
  </si>
  <si>
    <t>84221100</t>
  </si>
  <si>
    <t>84221900</t>
  </si>
  <si>
    <t>84222000</t>
  </si>
  <si>
    <t>84223000</t>
  </si>
  <si>
    <t>84224000</t>
  </si>
  <si>
    <t>84229010</t>
  </si>
  <si>
    <t>84229090</t>
  </si>
  <si>
    <t>84231010</t>
  </si>
  <si>
    <t>84231090</t>
  </si>
  <si>
    <t>84232010</t>
  </si>
  <si>
    <t>84232090</t>
  </si>
  <si>
    <t>84233010</t>
  </si>
  <si>
    <t>84233090</t>
  </si>
  <si>
    <t>84238121</t>
  </si>
  <si>
    <t>84238123</t>
  </si>
  <si>
    <t>84238125</t>
  </si>
  <si>
    <t>84238129</t>
  </si>
  <si>
    <t>84238180</t>
  </si>
  <si>
    <t>84238220</t>
  </si>
  <si>
    <t>84238281</t>
  </si>
  <si>
    <t>84238289</t>
  </si>
  <si>
    <t>84238920</t>
  </si>
  <si>
    <t>84238980</t>
  </si>
  <si>
    <t>84239010</t>
  </si>
  <si>
    <t>84239090</t>
  </si>
  <si>
    <t>84241000</t>
  </si>
  <si>
    <t>84242000</t>
  </si>
  <si>
    <t>84243001</t>
  </si>
  <si>
    <t>84243008</t>
  </si>
  <si>
    <t>84243010</t>
  </si>
  <si>
    <t>84243090</t>
  </si>
  <si>
    <t>84244100</t>
  </si>
  <si>
    <t>84244910</t>
  </si>
  <si>
    <t>84244990</t>
  </si>
  <si>
    <t>84248210</t>
  </si>
  <si>
    <t>84248290</t>
  </si>
  <si>
    <t>84248940</t>
  </si>
  <si>
    <t>84248970</t>
  </si>
  <si>
    <t>84249020</t>
  </si>
  <si>
    <t>84249080</t>
  </si>
  <si>
    <t>84251100</t>
  </si>
  <si>
    <t>84251900</t>
  </si>
  <si>
    <t>84253100</t>
  </si>
  <si>
    <t>84253900</t>
  </si>
  <si>
    <t>84254100</t>
  </si>
  <si>
    <t>84254200</t>
  </si>
  <si>
    <t>84254900</t>
  </si>
  <si>
    <t>84261100</t>
  </si>
  <si>
    <t>84261200</t>
  </si>
  <si>
    <t>84261900</t>
  </si>
  <si>
    <t>84262000</t>
  </si>
  <si>
    <t>84263000</t>
  </si>
  <si>
    <t>84264100</t>
  </si>
  <si>
    <t>84264900</t>
  </si>
  <si>
    <t>84269110</t>
  </si>
  <si>
    <t>84269190</t>
  </si>
  <si>
    <t>84269900</t>
  </si>
  <si>
    <t>84271010</t>
  </si>
  <si>
    <t>84271090</t>
  </si>
  <si>
    <t>84272011</t>
  </si>
  <si>
    <t>84272019</t>
  </si>
  <si>
    <t>84272090</t>
  </si>
  <si>
    <t>84279000</t>
  </si>
  <si>
    <t>84281020</t>
  </si>
  <si>
    <t>84281080</t>
  </si>
  <si>
    <t>84282020</t>
  </si>
  <si>
    <t>84282080</t>
  </si>
  <si>
    <t>84283100</t>
  </si>
  <si>
    <t>84283200</t>
  </si>
  <si>
    <t>84283300</t>
  </si>
  <si>
    <t>84283920</t>
  </si>
  <si>
    <t>84283990</t>
  </si>
  <si>
    <t>84284000</t>
  </si>
  <si>
    <t>84286000</t>
  </si>
  <si>
    <t>84289071</t>
  </si>
  <si>
    <t>84289079</t>
  </si>
  <si>
    <t>84289090</t>
  </si>
  <si>
    <t>84291100</t>
  </si>
  <si>
    <t>84291900</t>
  </si>
  <si>
    <t>84292000</t>
  </si>
  <si>
    <t>84293000</t>
  </si>
  <si>
    <t>84294010</t>
  </si>
  <si>
    <t>84294030</t>
  </si>
  <si>
    <t>84294090</t>
  </si>
  <si>
    <t>84295110</t>
  </si>
  <si>
    <t>84295191</t>
  </si>
  <si>
    <t>84295199</t>
  </si>
  <si>
    <t>84295210</t>
  </si>
  <si>
    <t>84295290</t>
  </si>
  <si>
    <t>84295900</t>
  </si>
  <si>
    <t>84301000</t>
  </si>
  <si>
    <t>84302000</t>
  </si>
  <si>
    <t>84303100</t>
  </si>
  <si>
    <t>84303900</t>
  </si>
  <si>
    <t>84304100</t>
  </si>
  <si>
    <t>84304900</t>
  </si>
  <si>
    <t>84305000</t>
  </si>
  <si>
    <t>84306100</t>
  </si>
  <si>
    <t>84306900</t>
  </si>
  <si>
    <t>84311000</t>
  </si>
  <si>
    <t>84312000</t>
  </si>
  <si>
    <t>84313100</t>
  </si>
  <si>
    <t>84313900</t>
  </si>
  <si>
    <t>84314100</t>
  </si>
  <si>
    <t>84314200</t>
  </si>
  <si>
    <t>84314300</t>
  </si>
  <si>
    <t>84314920</t>
  </si>
  <si>
    <t>84314980</t>
  </si>
  <si>
    <t>84321000</t>
  </si>
  <si>
    <t>84322100</t>
  </si>
  <si>
    <t>84322910</t>
  </si>
  <si>
    <t>84322930</t>
  </si>
  <si>
    <t>84322950</t>
  </si>
  <si>
    <t>84322990</t>
  </si>
  <si>
    <t>84323100</t>
  </si>
  <si>
    <t>84323911</t>
  </si>
  <si>
    <t>84323919</t>
  </si>
  <si>
    <t>84323990</t>
  </si>
  <si>
    <t>84324100</t>
  </si>
  <si>
    <t>84324200</t>
  </si>
  <si>
    <t>84328000</t>
  </si>
  <si>
    <t>84329000</t>
  </si>
  <si>
    <t>84331110</t>
  </si>
  <si>
    <t>84331151</t>
  </si>
  <si>
    <t>84331159</t>
  </si>
  <si>
    <t>84331190</t>
  </si>
  <si>
    <t>84331910</t>
  </si>
  <si>
    <t>84331951</t>
  </si>
  <si>
    <t>84331959</t>
  </si>
  <si>
    <t>84331970</t>
  </si>
  <si>
    <t>84331990</t>
  </si>
  <si>
    <t>84332010</t>
  </si>
  <si>
    <t>84332050</t>
  </si>
  <si>
    <t>84332090</t>
  </si>
  <si>
    <t>84333000</t>
  </si>
  <si>
    <t>84334000</t>
  </si>
  <si>
    <t>84335100</t>
  </si>
  <si>
    <t>84335200</t>
  </si>
  <si>
    <t>84335310</t>
  </si>
  <si>
    <t>84335330</t>
  </si>
  <si>
    <t>84335390</t>
  </si>
  <si>
    <t>84335911</t>
  </si>
  <si>
    <t>84335919</t>
  </si>
  <si>
    <t>84335985</t>
  </si>
  <si>
    <t>84336000</t>
  </si>
  <si>
    <t>84339000</t>
  </si>
  <si>
    <t>84341000</t>
  </si>
  <si>
    <t>84342000</t>
  </si>
  <si>
    <t>84349000</t>
  </si>
  <si>
    <t>84351000</t>
  </si>
  <si>
    <t>84359000</t>
  </si>
  <si>
    <t>84361000</t>
  </si>
  <si>
    <t>84362100</t>
  </si>
  <si>
    <t>84362900</t>
  </si>
  <si>
    <t>84368010</t>
  </si>
  <si>
    <t>84368090</t>
  </si>
  <si>
    <t>84369100</t>
  </si>
  <si>
    <t>84369900</t>
  </si>
  <si>
    <t>84371000</t>
  </si>
  <si>
    <t>84378000</t>
  </si>
  <si>
    <t>84379000</t>
  </si>
  <si>
    <t>84381010</t>
  </si>
  <si>
    <t>84381090</t>
  </si>
  <si>
    <t>84382000</t>
  </si>
  <si>
    <t>84383000</t>
  </si>
  <si>
    <t>84384000</t>
  </si>
  <si>
    <t>84385000</t>
  </si>
  <si>
    <t>84386000</t>
  </si>
  <si>
    <t>84388010</t>
  </si>
  <si>
    <t>84388091</t>
  </si>
  <si>
    <t>84388099</t>
  </si>
  <si>
    <t>84389000</t>
  </si>
  <si>
    <t>84391000</t>
  </si>
  <si>
    <t>84392000</t>
  </si>
  <si>
    <t>84393000</t>
  </si>
  <si>
    <t>84399100</t>
  </si>
  <si>
    <t>84399900</t>
  </si>
  <si>
    <t>84401010</t>
  </si>
  <si>
    <t>84401020</t>
  </si>
  <si>
    <t>84401030</t>
  </si>
  <si>
    <t>84401040</t>
  </si>
  <si>
    <t>84401090</t>
  </si>
  <si>
    <t>84409000</t>
  </si>
  <si>
    <t>84411010</t>
  </si>
  <si>
    <t>84411020</t>
  </si>
  <si>
    <t>84411030</t>
  </si>
  <si>
    <t>84411070</t>
  </si>
  <si>
    <t>84412000</t>
  </si>
  <si>
    <t>84413000</t>
  </si>
  <si>
    <t>84414000</t>
  </si>
  <si>
    <t>84418000</t>
  </si>
  <si>
    <t>84419010</t>
  </si>
  <si>
    <t>84419090</t>
  </si>
  <si>
    <t>84423000</t>
  </si>
  <si>
    <t>84424000</t>
  </si>
  <si>
    <t>84425000</t>
  </si>
  <si>
    <t>84431100</t>
  </si>
  <si>
    <t>84431200</t>
  </si>
  <si>
    <t>84431310</t>
  </si>
  <si>
    <t>84431332</t>
  </si>
  <si>
    <t>84431334</t>
  </si>
  <si>
    <t>84431338</t>
  </si>
  <si>
    <t>84431390</t>
  </si>
  <si>
    <t>84431400</t>
  </si>
  <si>
    <t>84431500</t>
  </si>
  <si>
    <t>84431600</t>
  </si>
  <si>
    <t>84431700</t>
  </si>
  <si>
    <t>84431920</t>
  </si>
  <si>
    <t>84431940</t>
  </si>
  <si>
    <t>84431970</t>
  </si>
  <si>
    <t>84433100</t>
  </si>
  <si>
    <t>84433210</t>
  </si>
  <si>
    <t>84433280</t>
  </si>
  <si>
    <t>84433900</t>
  </si>
  <si>
    <t>84439110</t>
  </si>
  <si>
    <t>84439191</t>
  </si>
  <si>
    <t>84439199</t>
  </si>
  <si>
    <t>84439910</t>
  </si>
  <si>
    <t>84439990</t>
  </si>
  <si>
    <t>84440010</t>
  </si>
  <si>
    <t>84440090</t>
  </si>
  <si>
    <t>84451100</t>
  </si>
  <si>
    <t>84451200</t>
  </si>
  <si>
    <t>84451300</t>
  </si>
  <si>
    <t>84451900</t>
  </si>
  <si>
    <t>84452000</t>
  </si>
  <si>
    <t>84453000</t>
  </si>
  <si>
    <t>84454000</t>
  </si>
  <si>
    <t>84459000</t>
  </si>
  <si>
    <t>84461000</t>
  </si>
  <si>
    <t>84462100</t>
  </si>
  <si>
    <t>84462900</t>
  </si>
  <si>
    <t>84463000</t>
  </si>
  <si>
    <t>84471100</t>
  </si>
  <si>
    <t>84471200</t>
  </si>
  <si>
    <t>84472020</t>
  </si>
  <si>
    <t>84472080</t>
  </si>
  <si>
    <t>84479000</t>
  </si>
  <si>
    <t>84481100</t>
  </si>
  <si>
    <t>84481900</t>
  </si>
  <si>
    <t>84482000</t>
  </si>
  <si>
    <t>84483100</t>
  </si>
  <si>
    <t>84483200</t>
  </si>
  <si>
    <t>84483300</t>
  </si>
  <si>
    <t>84483900</t>
  </si>
  <si>
    <t>84484200</t>
  </si>
  <si>
    <t>84484900</t>
  </si>
  <si>
    <t>84485110</t>
  </si>
  <si>
    <t>84485190</t>
  </si>
  <si>
    <t>84485900</t>
  </si>
  <si>
    <t>84490000</t>
  </si>
  <si>
    <t>84501111</t>
  </si>
  <si>
    <t>84501119</t>
  </si>
  <si>
    <t>84501190</t>
  </si>
  <si>
    <t>84501200</t>
  </si>
  <si>
    <t>84501900</t>
  </si>
  <si>
    <t>84502000</t>
  </si>
  <si>
    <t>84509000</t>
  </si>
  <si>
    <t>84511000</t>
  </si>
  <si>
    <t>84512100</t>
  </si>
  <si>
    <t>84512900</t>
  </si>
  <si>
    <t>84513000</t>
  </si>
  <si>
    <t>84514000</t>
  </si>
  <si>
    <t>84515000</t>
  </si>
  <si>
    <t>84518010</t>
  </si>
  <si>
    <t>84518030</t>
  </si>
  <si>
    <t>84518080</t>
  </si>
  <si>
    <t>84519000</t>
  </si>
  <si>
    <t>84521011</t>
  </si>
  <si>
    <t>84521019</t>
  </si>
  <si>
    <t>84521090</t>
  </si>
  <si>
    <t>84522100</t>
  </si>
  <si>
    <t>84522900</t>
  </si>
  <si>
    <t>84523000</t>
  </si>
  <si>
    <t>84529000</t>
  </si>
  <si>
    <t>84531000</t>
  </si>
  <si>
    <t>84532000</t>
  </si>
  <si>
    <t>84538000</t>
  </si>
  <si>
    <t>84539000</t>
  </si>
  <si>
    <t>84541000</t>
  </si>
  <si>
    <t>84542000</t>
  </si>
  <si>
    <t>84543010</t>
  </si>
  <si>
    <t>84543090</t>
  </si>
  <si>
    <t>84549000</t>
  </si>
  <si>
    <t>84551000</t>
  </si>
  <si>
    <t>84552100</t>
  </si>
  <si>
    <t>84552200</t>
  </si>
  <si>
    <t>84553010</t>
  </si>
  <si>
    <t>84553031</t>
  </si>
  <si>
    <t>84553039</t>
  </si>
  <si>
    <t>84553090</t>
  </si>
  <si>
    <t>84559000</t>
  </si>
  <si>
    <t>84561110</t>
  </si>
  <si>
    <t>84561190</t>
  </si>
  <si>
    <t>84561210</t>
  </si>
  <si>
    <t>84561290</t>
  </si>
  <si>
    <t>84562000</t>
  </si>
  <si>
    <t>84563011</t>
  </si>
  <si>
    <t>84563019</t>
  </si>
  <si>
    <t>84563090</t>
  </si>
  <si>
    <t>84564000</t>
  </si>
  <si>
    <t>84565000</t>
  </si>
  <si>
    <t>84569000</t>
  </si>
  <si>
    <t>84571010</t>
  </si>
  <si>
    <t>84571090</t>
  </si>
  <si>
    <t>84572000</t>
  </si>
  <si>
    <t>84573010</t>
  </si>
  <si>
    <t>84573090</t>
  </si>
  <si>
    <t>84581120</t>
  </si>
  <si>
    <t>84581141</t>
  </si>
  <si>
    <t>84581149</t>
  </si>
  <si>
    <t>84581180</t>
  </si>
  <si>
    <t>84581900</t>
  </si>
  <si>
    <t>84589120</t>
  </si>
  <si>
    <t>84589180</t>
  </si>
  <si>
    <t>84589900</t>
  </si>
  <si>
    <t>84591000</t>
  </si>
  <si>
    <t>84592100</t>
  </si>
  <si>
    <t>84592900</t>
  </si>
  <si>
    <t>84593100</t>
  </si>
  <si>
    <t>84593900</t>
  </si>
  <si>
    <t>84594100</t>
  </si>
  <si>
    <t>84594900</t>
  </si>
  <si>
    <t>84595100</t>
  </si>
  <si>
    <t>84595900</t>
  </si>
  <si>
    <t>84596110</t>
  </si>
  <si>
    <t>84596190</t>
  </si>
  <si>
    <t>84596910</t>
  </si>
  <si>
    <t>84596990</t>
  </si>
  <si>
    <t>84597000</t>
  </si>
  <si>
    <t>84601200</t>
  </si>
  <si>
    <t>84601900</t>
  </si>
  <si>
    <t>84602200</t>
  </si>
  <si>
    <t>84602300</t>
  </si>
  <si>
    <t>84602400</t>
  </si>
  <si>
    <t>84602910</t>
  </si>
  <si>
    <t>84602990</t>
  </si>
  <si>
    <t>84603100</t>
  </si>
  <si>
    <t>84603900</t>
  </si>
  <si>
    <t>84604010</t>
  </si>
  <si>
    <t>84604090</t>
  </si>
  <si>
    <t>84609000</t>
  </si>
  <si>
    <t>84612000</t>
  </si>
  <si>
    <t>84613010</t>
  </si>
  <si>
    <t>84613090</t>
  </si>
  <si>
    <t>84614011</t>
  </si>
  <si>
    <t>84614019</t>
  </si>
  <si>
    <t>84614031</t>
  </si>
  <si>
    <t>84614039</t>
  </si>
  <si>
    <t>84614071</t>
  </si>
  <si>
    <t>84614079</t>
  </si>
  <si>
    <t>84614090</t>
  </si>
  <si>
    <t>84615011</t>
  </si>
  <si>
    <t>84615019</t>
  </si>
  <si>
    <t>84615090</t>
  </si>
  <si>
    <t>84619000</t>
  </si>
  <si>
    <t>84622910</t>
  </si>
  <si>
    <t>84631010</t>
  </si>
  <si>
    <t>84631090</t>
  </si>
  <si>
    <t>84632000</t>
  </si>
  <si>
    <t>84633000</t>
  </si>
  <si>
    <t>84639000</t>
  </si>
  <si>
    <t>84641000</t>
  </si>
  <si>
    <t>84642011</t>
  </si>
  <si>
    <t>84642019</t>
  </si>
  <si>
    <t>84642080</t>
  </si>
  <si>
    <t>84649000</t>
  </si>
  <si>
    <t>84651010</t>
  </si>
  <si>
    <t>84651090</t>
  </si>
  <si>
    <t>84652000</t>
  </si>
  <si>
    <t>84659110</t>
  </si>
  <si>
    <t>84659120</t>
  </si>
  <si>
    <t>84659190</t>
  </si>
  <si>
    <t>84659200</t>
  </si>
  <si>
    <t>84659300</t>
  </si>
  <si>
    <t>84659400</t>
  </si>
  <si>
    <t>84659500</t>
  </si>
  <si>
    <t>84659600</t>
  </si>
  <si>
    <t>84659900</t>
  </si>
  <si>
    <t>84661020</t>
  </si>
  <si>
    <t>84661031</t>
  </si>
  <si>
    <t>84661038</t>
  </si>
  <si>
    <t>84661080</t>
  </si>
  <si>
    <t>84662020</t>
  </si>
  <si>
    <t>84662091</t>
  </si>
  <si>
    <t>84662098</t>
  </si>
  <si>
    <t>84663000</t>
  </si>
  <si>
    <t>84669120</t>
  </si>
  <si>
    <t>84669195</t>
  </si>
  <si>
    <t>84669220</t>
  </si>
  <si>
    <t>84669280</t>
  </si>
  <si>
    <t>84669340</t>
  </si>
  <si>
    <t>84669350</t>
  </si>
  <si>
    <t>84669360</t>
  </si>
  <si>
    <t>84669400</t>
  </si>
  <si>
    <t>84671110</t>
  </si>
  <si>
    <t>84671190</t>
  </si>
  <si>
    <t>84671900</t>
  </si>
  <si>
    <t>84672110</t>
  </si>
  <si>
    <t>84672191</t>
  </si>
  <si>
    <t>84672199</t>
  </si>
  <si>
    <t>84672210</t>
  </si>
  <si>
    <t>84672230</t>
  </si>
  <si>
    <t>84672290</t>
  </si>
  <si>
    <t>84672920</t>
  </si>
  <si>
    <t>84672951</t>
  </si>
  <si>
    <t>84672953</t>
  </si>
  <si>
    <t>84672959</t>
  </si>
  <si>
    <t>84672970</t>
  </si>
  <si>
    <t>84672980</t>
  </si>
  <si>
    <t>84672985</t>
  </si>
  <si>
    <t>84678100</t>
  </si>
  <si>
    <t>84678900</t>
  </si>
  <si>
    <t>84679100</t>
  </si>
  <si>
    <t>84679200</t>
  </si>
  <si>
    <t>84679900</t>
  </si>
  <si>
    <t>84681000</t>
  </si>
  <si>
    <t>84682000</t>
  </si>
  <si>
    <t>84688000</t>
  </si>
  <si>
    <t>84689000</t>
  </si>
  <si>
    <t>84701000</t>
  </si>
  <si>
    <t>84702100</t>
  </si>
  <si>
    <t>84702900</t>
  </si>
  <si>
    <t>84703000</t>
  </si>
  <si>
    <t>84705000</t>
  </si>
  <si>
    <t>84709000</t>
  </si>
  <si>
    <t>84713000</t>
  </si>
  <si>
    <t>84714100</t>
  </si>
  <si>
    <t>84714900</t>
  </si>
  <si>
    <t>84715000</t>
  </si>
  <si>
    <t>84716060</t>
  </si>
  <si>
    <t>84716070</t>
  </si>
  <si>
    <t>84717020</t>
  </si>
  <si>
    <t>84717030</t>
  </si>
  <si>
    <t>84717050</t>
  </si>
  <si>
    <t>84717070</t>
  </si>
  <si>
    <t>84717080</t>
  </si>
  <si>
    <t>84717098</t>
  </si>
  <si>
    <t>84718000</t>
  </si>
  <si>
    <t>84719000</t>
  </si>
  <si>
    <t>84721000</t>
  </si>
  <si>
    <t>84723000</t>
  </si>
  <si>
    <t>84729010</t>
  </si>
  <si>
    <t>84732110</t>
  </si>
  <si>
    <t>84732190</t>
  </si>
  <si>
    <t>84732910</t>
  </si>
  <si>
    <t>84732990</t>
  </si>
  <si>
    <t>84733020</t>
  </si>
  <si>
    <t>84733080</t>
  </si>
  <si>
    <t>84734010</t>
  </si>
  <si>
    <t>84734080</t>
  </si>
  <si>
    <t>84735020</t>
  </si>
  <si>
    <t>84735080</t>
  </si>
  <si>
    <t>84741000</t>
  </si>
  <si>
    <t>84742000</t>
  </si>
  <si>
    <t>84743100</t>
  </si>
  <si>
    <t>84743200</t>
  </si>
  <si>
    <t>84743900</t>
  </si>
  <si>
    <t>84748010</t>
  </si>
  <si>
    <t>84748090</t>
  </si>
  <si>
    <t>84749010</t>
  </si>
  <si>
    <t>84749090</t>
  </si>
  <si>
    <t>84751000</t>
  </si>
  <si>
    <t>84752100</t>
  </si>
  <si>
    <t>84752900</t>
  </si>
  <si>
    <t>84759010</t>
  </si>
  <si>
    <t>84759090</t>
  </si>
  <si>
    <t>84762100</t>
  </si>
  <si>
    <t>84762900</t>
  </si>
  <si>
    <t>84768100</t>
  </si>
  <si>
    <t>84768910</t>
  </si>
  <si>
    <t>84768990</t>
  </si>
  <si>
    <t>84769010</t>
  </si>
  <si>
    <t>84769090</t>
  </si>
  <si>
    <t>84771000</t>
  </si>
  <si>
    <t>84772000</t>
  </si>
  <si>
    <t>84773000</t>
  </si>
  <si>
    <t>84774000</t>
  </si>
  <si>
    <t>84775100</t>
  </si>
  <si>
    <t>84775910</t>
  </si>
  <si>
    <t>84775980</t>
  </si>
  <si>
    <t>84778011</t>
  </si>
  <si>
    <t>84778019</t>
  </si>
  <si>
    <t>84778091</t>
  </si>
  <si>
    <t>84778093</t>
  </si>
  <si>
    <t>84778095</t>
  </si>
  <si>
    <t>84778099</t>
  </si>
  <si>
    <t>84779010</t>
  </si>
  <si>
    <t>84779080</t>
  </si>
  <si>
    <t>84781000</t>
  </si>
  <si>
    <t>84789000</t>
  </si>
  <si>
    <t>84791000</t>
  </si>
  <si>
    <t>84792000</t>
  </si>
  <si>
    <t>84793010</t>
  </si>
  <si>
    <t>84793090</t>
  </si>
  <si>
    <t>84794000</t>
  </si>
  <si>
    <t>84795000</t>
  </si>
  <si>
    <t>84796000</t>
  </si>
  <si>
    <t>84797100</t>
  </si>
  <si>
    <t>84797900</t>
  </si>
  <si>
    <t>84798100</t>
  </si>
  <si>
    <t>84798200</t>
  </si>
  <si>
    <t>84798930</t>
  </si>
  <si>
    <t>84798960</t>
  </si>
  <si>
    <t>84798970</t>
  </si>
  <si>
    <t>84798997</t>
  </si>
  <si>
    <t>84799015</t>
  </si>
  <si>
    <t>84799020</t>
  </si>
  <si>
    <t>84799070</t>
  </si>
  <si>
    <t>84801000</t>
  </si>
  <si>
    <t>84802000</t>
  </si>
  <si>
    <t>84803010</t>
  </si>
  <si>
    <t>84803090</t>
  </si>
  <si>
    <t>84804100</t>
  </si>
  <si>
    <t>84804900</t>
  </si>
  <si>
    <t>84805000</t>
  </si>
  <si>
    <t>84806000</t>
  </si>
  <si>
    <t>84807100</t>
  </si>
  <si>
    <t>84807900</t>
  </si>
  <si>
    <t>84811005</t>
  </si>
  <si>
    <t>84811019</t>
  </si>
  <si>
    <t>84811099</t>
  </si>
  <si>
    <t>84812010</t>
  </si>
  <si>
    <t>84812090</t>
  </si>
  <si>
    <t>84813091</t>
  </si>
  <si>
    <t>84813099</t>
  </si>
  <si>
    <t>84814010</t>
  </si>
  <si>
    <t>84814090</t>
  </si>
  <si>
    <t>84818011</t>
  </si>
  <si>
    <t>84818019</t>
  </si>
  <si>
    <t>84818031</t>
  </si>
  <si>
    <t>84818039</t>
  </si>
  <si>
    <t>84818040</t>
  </si>
  <si>
    <t>84818051</t>
  </si>
  <si>
    <t>84818059</t>
  </si>
  <si>
    <t>84818061</t>
  </si>
  <si>
    <t>84818063</t>
  </si>
  <si>
    <t>84818069</t>
  </si>
  <si>
    <t>84818071</t>
  </si>
  <si>
    <t>84818073</t>
  </si>
  <si>
    <t>84818079</t>
  </si>
  <si>
    <t>84818081</t>
  </si>
  <si>
    <t>84818085</t>
  </si>
  <si>
    <t>84818087</t>
  </si>
  <si>
    <t>84818099</t>
  </si>
  <si>
    <t>84819000</t>
  </si>
  <si>
    <t>84821010</t>
  </si>
  <si>
    <t>84821090</t>
  </si>
  <si>
    <t>84822000</t>
  </si>
  <si>
    <t>84823000</t>
  </si>
  <si>
    <t>84824000</t>
  </si>
  <si>
    <t>84825000</t>
  </si>
  <si>
    <t>84828000</t>
  </si>
  <si>
    <t>84829110</t>
  </si>
  <si>
    <t>84829190</t>
  </si>
  <si>
    <t>84829900</t>
  </si>
  <si>
    <t>84831021</t>
  </si>
  <si>
    <t>84831025</t>
  </si>
  <si>
    <t>84831029</t>
  </si>
  <si>
    <t>84831050</t>
  </si>
  <si>
    <t>84831095</t>
  </si>
  <si>
    <t>84832000</t>
  </si>
  <si>
    <t>84833032</t>
  </si>
  <si>
    <t>84833038</t>
  </si>
  <si>
    <t>84833080</t>
  </si>
  <si>
    <t>84834021</t>
  </si>
  <si>
    <t>84834023</t>
  </si>
  <si>
    <t>84834025</t>
  </si>
  <si>
    <t>84834029</t>
  </si>
  <si>
    <t>84834030</t>
  </si>
  <si>
    <t>84834051</t>
  </si>
  <si>
    <t>84834059</t>
  </si>
  <si>
    <t>84834090</t>
  </si>
  <si>
    <t>84835020</t>
  </si>
  <si>
    <t>84835080</t>
  </si>
  <si>
    <t>84836020</t>
  </si>
  <si>
    <t>84836080</t>
  </si>
  <si>
    <t>84839020</t>
  </si>
  <si>
    <t>84839081</t>
  </si>
  <si>
    <t>84839089</t>
  </si>
  <si>
    <t>84841000</t>
  </si>
  <si>
    <t>84842000</t>
  </si>
  <si>
    <t>84849000</t>
  </si>
  <si>
    <t>84861000</t>
  </si>
  <si>
    <t>84862000</t>
  </si>
  <si>
    <t>84863000</t>
  </si>
  <si>
    <t>84864000</t>
  </si>
  <si>
    <t>84869000</t>
  </si>
  <si>
    <t>84871010</t>
  </si>
  <si>
    <t>84871090</t>
  </si>
  <si>
    <t>84879040</t>
  </si>
  <si>
    <t>84879051</t>
  </si>
  <si>
    <t>84879057</t>
  </si>
  <si>
    <t>84879059</t>
  </si>
  <si>
    <t>84879090</t>
  </si>
  <si>
    <t>85011010</t>
  </si>
  <si>
    <t>85011091</t>
  </si>
  <si>
    <t>85011093</t>
  </si>
  <si>
    <t>85011099</t>
  </si>
  <si>
    <t>85012000</t>
  </si>
  <si>
    <t>85013100</t>
  </si>
  <si>
    <t>85013200</t>
  </si>
  <si>
    <t>85013300</t>
  </si>
  <si>
    <t>85013400</t>
  </si>
  <si>
    <t>85014020</t>
  </si>
  <si>
    <t>85014080</t>
  </si>
  <si>
    <t>85015100</t>
  </si>
  <si>
    <t>85015220</t>
  </si>
  <si>
    <t>85015230</t>
  </si>
  <si>
    <t>85015290</t>
  </si>
  <si>
    <t>85015350</t>
  </si>
  <si>
    <t>85015381</t>
  </si>
  <si>
    <t>85015394</t>
  </si>
  <si>
    <t>85015399</t>
  </si>
  <si>
    <t>85016120</t>
  </si>
  <si>
    <t>85016180</t>
  </si>
  <si>
    <t>85016200</t>
  </si>
  <si>
    <t>85016300</t>
  </si>
  <si>
    <t>85016400</t>
  </si>
  <si>
    <t>85021120</t>
  </si>
  <si>
    <t>85021180</t>
  </si>
  <si>
    <t>85021200</t>
  </si>
  <si>
    <t>85021320</t>
  </si>
  <si>
    <t>85021340</t>
  </si>
  <si>
    <t>85021380</t>
  </si>
  <si>
    <t>85022020</t>
  </si>
  <si>
    <t>85022040</t>
  </si>
  <si>
    <t>85022060</t>
  </si>
  <si>
    <t>85022080</t>
  </si>
  <si>
    <t>85023100</t>
  </si>
  <si>
    <t>85023920</t>
  </si>
  <si>
    <t>85023980</t>
  </si>
  <si>
    <t>85024000</t>
  </si>
  <si>
    <t>85030010</t>
  </si>
  <si>
    <t>85030091</t>
  </si>
  <si>
    <t>85030099</t>
  </si>
  <si>
    <t>85041020</t>
  </si>
  <si>
    <t>85041080</t>
  </si>
  <si>
    <t>85042100</t>
  </si>
  <si>
    <t>85042210</t>
  </si>
  <si>
    <t>85042290</t>
  </si>
  <si>
    <t>85042300</t>
  </si>
  <si>
    <t>85043121</t>
  </si>
  <si>
    <t>85043129</t>
  </si>
  <si>
    <t>85043180</t>
  </si>
  <si>
    <t>85043200</t>
  </si>
  <si>
    <t>85043300</t>
  </si>
  <si>
    <t>85043400</t>
  </si>
  <si>
    <t>85044030</t>
  </si>
  <si>
    <t>85044055</t>
  </si>
  <si>
    <t>85044082</t>
  </si>
  <si>
    <t>85044084</t>
  </si>
  <si>
    <t>85044088</t>
  </si>
  <si>
    <t>85044090</t>
  </si>
  <si>
    <t>85049011</t>
  </si>
  <si>
    <t>85051100</t>
  </si>
  <si>
    <t>85051910</t>
  </si>
  <si>
    <t>85051990</t>
  </si>
  <si>
    <t>85052000</t>
  </si>
  <si>
    <t>85059021</t>
  </si>
  <si>
    <t>85059029</t>
  </si>
  <si>
    <t>85059050</t>
  </si>
  <si>
    <t>85059090</t>
  </si>
  <si>
    <t>85061011</t>
  </si>
  <si>
    <t>85061018</t>
  </si>
  <si>
    <t>85061091</t>
  </si>
  <si>
    <t>85061098</t>
  </si>
  <si>
    <t>85063000</t>
  </si>
  <si>
    <t>85064000</t>
  </si>
  <si>
    <t>85065010</t>
  </si>
  <si>
    <t>85065030</t>
  </si>
  <si>
    <t>85065090</t>
  </si>
  <si>
    <t>85066000</t>
  </si>
  <si>
    <t>85068005</t>
  </si>
  <si>
    <t>85068080</t>
  </si>
  <si>
    <t>85069000</t>
  </si>
  <si>
    <t>85071020</t>
  </si>
  <si>
    <t>85071080</t>
  </si>
  <si>
    <t>85072020</t>
  </si>
  <si>
    <t>85072080</t>
  </si>
  <si>
    <t>85073020</t>
  </si>
  <si>
    <t>85073080</t>
  </si>
  <si>
    <t>85075000</t>
  </si>
  <si>
    <t>85076000</t>
  </si>
  <si>
    <t>85078000</t>
  </si>
  <si>
    <t>85079030</t>
  </si>
  <si>
    <t>85079080</t>
  </si>
  <si>
    <t>85081100</t>
  </si>
  <si>
    <t>85081900</t>
  </si>
  <si>
    <t>85086000</t>
  </si>
  <si>
    <t>85087000</t>
  </si>
  <si>
    <t>85094000</t>
  </si>
  <si>
    <t>85098000</t>
  </si>
  <si>
    <t>85099000</t>
  </si>
  <si>
    <t>85101000</t>
  </si>
  <si>
    <t>85102000</t>
  </si>
  <si>
    <t>85103000</t>
  </si>
  <si>
    <t>85109000</t>
  </si>
  <si>
    <t>85111000</t>
  </si>
  <si>
    <t>85112000</t>
  </si>
  <si>
    <t>85113000</t>
  </si>
  <si>
    <t>85114000</t>
  </si>
  <si>
    <t>85115000</t>
  </si>
  <si>
    <t>85118000</t>
  </si>
  <si>
    <t>85119000</t>
  </si>
  <si>
    <t>85121000</t>
  </si>
  <si>
    <t>85122000</t>
  </si>
  <si>
    <t>85123010</t>
  </si>
  <si>
    <t>85123090</t>
  </si>
  <si>
    <t>85124000</t>
  </si>
  <si>
    <t>85129010</t>
  </si>
  <si>
    <t>85129090</t>
  </si>
  <si>
    <t>85131000</t>
  </si>
  <si>
    <t>85139000</t>
  </si>
  <si>
    <t>85142010</t>
  </si>
  <si>
    <t>85142080</t>
  </si>
  <si>
    <t>85144000</t>
  </si>
  <si>
    <t>85149030</t>
  </si>
  <si>
    <t>85149070</t>
  </si>
  <si>
    <t>85151100</t>
  </si>
  <si>
    <t>85151910</t>
  </si>
  <si>
    <t>85151990</t>
  </si>
  <si>
    <t>85152100</t>
  </si>
  <si>
    <t>85152900</t>
  </si>
  <si>
    <t>85153100</t>
  </si>
  <si>
    <t>85153913</t>
  </si>
  <si>
    <t>85153918</t>
  </si>
  <si>
    <t>85153990</t>
  </si>
  <si>
    <t>85158010</t>
  </si>
  <si>
    <t>85158090</t>
  </si>
  <si>
    <t>85159020</t>
  </si>
  <si>
    <t>85159080</t>
  </si>
  <si>
    <t>85161011</t>
  </si>
  <si>
    <t>85161080</t>
  </si>
  <si>
    <t>85162100</t>
  </si>
  <si>
    <t>85162910</t>
  </si>
  <si>
    <t>85162950</t>
  </si>
  <si>
    <t>85162991</t>
  </si>
  <si>
    <t>85162999</t>
  </si>
  <si>
    <t>85163100</t>
  </si>
  <si>
    <t>85163200</t>
  </si>
  <si>
    <t>85163300</t>
  </si>
  <si>
    <t>85164000</t>
  </si>
  <si>
    <t>85165000</t>
  </si>
  <si>
    <t>85166010</t>
  </si>
  <si>
    <t>85166050</t>
  </si>
  <si>
    <t>85166070</t>
  </si>
  <si>
    <t>85166080</t>
  </si>
  <si>
    <t>85166090</t>
  </si>
  <si>
    <t>85167100</t>
  </si>
  <si>
    <t>85167200</t>
  </si>
  <si>
    <t>85167920</t>
  </si>
  <si>
    <t>85167970</t>
  </si>
  <si>
    <t>85168020</t>
  </si>
  <si>
    <t>85168080</t>
  </si>
  <si>
    <t>85169000</t>
  </si>
  <si>
    <t>85171100</t>
  </si>
  <si>
    <t>85171800</t>
  </si>
  <si>
    <t>85176100</t>
  </si>
  <si>
    <t>85176200</t>
  </si>
  <si>
    <t>85176910</t>
  </si>
  <si>
    <t>85176920</t>
  </si>
  <si>
    <t>85176930</t>
  </si>
  <si>
    <t>85176990</t>
  </si>
  <si>
    <t>85182100</t>
  </si>
  <si>
    <t>85182200</t>
  </si>
  <si>
    <t>85185000</t>
  </si>
  <si>
    <t>85189000</t>
  </si>
  <si>
    <t>85192010</t>
  </si>
  <si>
    <t>85192091</t>
  </si>
  <si>
    <t>85192099</t>
  </si>
  <si>
    <t>85193000</t>
  </si>
  <si>
    <t>85198900</t>
  </si>
  <si>
    <t>85211020</t>
  </si>
  <si>
    <t>85211095</t>
  </si>
  <si>
    <t>85219000</t>
  </si>
  <si>
    <t>85221000</t>
  </si>
  <si>
    <t>85232100</t>
  </si>
  <si>
    <t>85232915</t>
  </si>
  <si>
    <t>85232919</t>
  </si>
  <si>
    <t>85232990</t>
  </si>
  <si>
    <t>85234110</t>
  </si>
  <si>
    <t>85234130</t>
  </si>
  <si>
    <t>85234190</t>
  </si>
  <si>
    <t>85234910</t>
  </si>
  <si>
    <t>85234920</t>
  </si>
  <si>
    <t>85234990</t>
  </si>
  <si>
    <t>85235110</t>
  </si>
  <si>
    <t>85235190</t>
  </si>
  <si>
    <t>85235200</t>
  </si>
  <si>
    <t>85235910</t>
  </si>
  <si>
    <t>85235990</t>
  </si>
  <si>
    <t>85238010</t>
  </si>
  <si>
    <t>85238090</t>
  </si>
  <si>
    <t>85255000</t>
  </si>
  <si>
    <t>85256000</t>
  </si>
  <si>
    <t>85261000</t>
  </si>
  <si>
    <t>85269120</t>
  </si>
  <si>
    <t>85269180</t>
  </si>
  <si>
    <t>85269200</t>
  </si>
  <si>
    <t>85271900</t>
  </si>
  <si>
    <t>85272120</t>
  </si>
  <si>
    <t>85272152</t>
  </si>
  <si>
    <t>85272159</t>
  </si>
  <si>
    <t>85272170</t>
  </si>
  <si>
    <t>85272192</t>
  </si>
  <si>
    <t>85272198</t>
  </si>
  <si>
    <t>85272900</t>
  </si>
  <si>
    <t>85279900</t>
  </si>
  <si>
    <t>85284200</t>
  </si>
  <si>
    <t>85284900</t>
  </si>
  <si>
    <t>85285210</t>
  </si>
  <si>
    <t>85285291</t>
  </si>
  <si>
    <t>85285299</t>
  </si>
  <si>
    <t>85285900</t>
  </si>
  <si>
    <t>85286200</t>
  </si>
  <si>
    <t>85286920</t>
  </si>
  <si>
    <t>85286980</t>
  </si>
  <si>
    <t>85287111</t>
  </si>
  <si>
    <t>85287115</t>
  </si>
  <si>
    <t>85287119</t>
  </si>
  <si>
    <t>85287191</t>
  </si>
  <si>
    <t>85287199</t>
  </si>
  <si>
    <t>85287210</t>
  </si>
  <si>
    <t>85287220</t>
  </si>
  <si>
    <t>85287230</t>
  </si>
  <si>
    <t>85287240</t>
  </si>
  <si>
    <t>85287260</t>
  </si>
  <si>
    <t>85287280</t>
  </si>
  <si>
    <t>85287300</t>
  </si>
  <si>
    <t>85291011</t>
  </si>
  <si>
    <t>85291065</t>
  </si>
  <si>
    <t>85291069</t>
  </si>
  <si>
    <t>85291080</t>
  </si>
  <si>
    <t>85291095</t>
  </si>
  <si>
    <t>85299015</t>
  </si>
  <si>
    <t>85299020</t>
  </si>
  <si>
    <t>85299065</t>
  </si>
  <si>
    <t>85299091</t>
  </si>
  <si>
    <t>85299092</t>
  </si>
  <si>
    <t>85299097</t>
  </si>
  <si>
    <t>85301000</t>
  </si>
  <si>
    <t>85308000</t>
  </si>
  <si>
    <t>85309000</t>
  </si>
  <si>
    <t>85311030</t>
  </si>
  <si>
    <t>85311095</t>
  </si>
  <si>
    <t>85312020</t>
  </si>
  <si>
    <t>85312040</t>
  </si>
  <si>
    <t>85312095</t>
  </si>
  <si>
    <t>85318040</t>
  </si>
  <si>
    <t>85318070</t>
  </si>
  <si>
    <t>85319000</t>
  </si>
  <si>
    <t>85321000</t>
  </si>
  <si>
    <t>85322100</t>
  </si>
  <si>
    <t>85322200</t>
  </si>
  <si>
    <t>85322300</t>
  </si>
  <si>
    <t>85322400</t>
  </si>
  <si>
    <t>85322500</t>
  </si>
  <si>
    <t>85322900</t>
  </si>
  <si>
    <t>85323000</t>
  </si>
  <si>
    <t>85329000</t>
  </si>
  <si>
    <t>85331000</t>
  </si>
  <si>
    <t>85332100</t>
  </si>
  <si>
    <t>85332900</t>
  </si>
  <si>
    <t>85333100</t>
  </si>
  <si>
    <t>85333900</t>
  </si>
  <si>
    <t>85334010</t>
  </si>
  <si>
    <t>85334090</t>
  </si>
  <si>
    <t>85339000</t>
  </si>
  <si>
    <t>85340011</t>
  </si>
  <si>
    <t>85340019</t>
  </si>
  <si>
    <t>85340090</t>
  </si>
  <si>
    <t>85351000</t>
  </si>
  <si>
    <t>85352100</t>
  </si>
  <si>
    <t>85352900</t>
  </si>
  <si>
    <t>85353010</t>
  </si>
  <si>
    <t>85353090</t>
  </si>
  <si>
    <t>85354000</t>
  </si>
  <si>
    <t>85359000</t>
  </si>
  <si>
    <t>85361010</t>
  </si>
  <si>
    <t>85361050</t>
  </si>
  <si>
    <t>85361090</t>
  </si>
  <si>
    <t>85362010</t>
  </si>
  <si>
    <t>85362090</t>
  </si>
  <si>
    <t>85363010</t>
  </si>
  <si>
    <t>85363030</t>
  </si>
  <si>
    <t>85363090</t>
  </si>
  <si>
    <t>85364110</t>
  </si>
  <si>
    <t>85364190</t>
  </si>
  <si>
    <t>85364900</t>
  </si>
  <si>
    <t>85365003</t>
  </si>
  <si>
    <t>85365005</t>
  </si>
  <si>
    <t>85365007</t>
  </si>
  <si>
    <t>85365011</t>
  </si>
  <si>
    <t>85365015</t>
  </si>
  <si>
    <t>85365019</t>
  </si>
  <si>
    <t>85365080</t>
  </si>
  <si>
    <t>85366110</t>
  </si>
  <si>
    <t>85366190</t>
  </si>
  <si>
    <t>85366910</t>
  </si>
  <si>
    <t>85366930</t>
  </si>
  <si>
    <t>85366990</t>
  </si>
  <si>
    <t>85367000</t>
  </si>
  <si>
    <t>85369001</t>
  </si>
  <si>
    <t>85369010</t>
  </si>
  <si>
    <t>85369040</t>
  </si>
  <si>
    <t>85369095</t>
  </si>
  <si>
    <t>85371010</t>
  </si>
  <si>
    <t>85371091</t>
  </si>
  <si>
    <t>85371095</t>
  </si>
  <si>
    <t>85371098</t>
  </si>
  <si>
    <t>85372091</t>
  </si>
  <si>
    <t>85372099</t>
  </si>
  <si>
    <t>85381000</t>
  </si>
  <si>
    <t>85389011</t>
  </si>
  <si>
    <t>85389019</t>
  </si>
  <si>
    <t>85389091</t>
  </si>
  <si>
    <t>85389099</t>
  </si>
  <si>
    <t>85391000</t>
  </si>
  <si>
    <t>85392130</t>
  </si>
  <si>
    <t>85392192</t>
  </si>
  <si>
    <t>85392198</t>
  </si>
  <si>
    <t>85392210</t>
  </si>
  <si>
    <t>85392290</t>
  </si>
  <si>
    <t>85392930</t>
  </si>
  <si>
    <t>85392992</t>
  </si>
  <si>
    <t>85392998</t>
  </si>
  <si>
    <t>85393110</t>
  </si>
  <si>
    <t>85393190</t>
  </si>
  <si>
    <t>85393220</t>
  </si>
  <si>
    <t>85393290</t>
  </si>
  <si>
    <t>85393920</t>
  </si>
  <si>
    <t>85393980</t>
  </si>
  <si>
    <t>85394100</t>
  </si>
  <si>
    <t>85394900</t>
  </si>
  <si>
    <t>85399010</t>
  </si>
  <si>
    <t>85399090</t>
  </si>
  <si>
    <t>85401100</t>
  </si>
  <si>
    <t>85401200</t>
  </si>
  <si>
    <t>85402010</t>
  </si>
  <si>
    <t>85402080</t>
  </si>
  <si>
    <t>85404000</t>
  </si>
  <si>
    <t>85406000</t>
  </si>
  <si>
    <t>85407100</t>
  </si>
  <si>
    <t>85407900</t>
  </si>
  <si>
    <t>85408100</t>
  </si>
  <si>
    <t>85408900</t>
  </si>
  <si>
    <t>85409100</t>
  </si>
  <si>
    <t>85409900</t>
  </si>
  <si>
    <t>85411000</t>
  </si>
  <si>
    <t>85412100</t>
  </si>
  <si>
    <t>85412900</t>
  </si>
  <si>
    <t>85413000</t>
  </si>
  <si>
    <t>85416000</t>
  </si>
  <si>
    <t>85419000</t>
  </si>
  <si>
    <t>85423111</t>
  </si>
  <si>
    <t>85423119</t>
  </si>
  <si>
    <t>85423190</t>
  </si>
  <si>
    <t>85423211</t>
  </si>
  <si>
    <t>85423219</t>
  </si>
  <si>
    <t>85423231</t>
  </si>
  <si>
    <t>85423239</t>
  </si>
  <si>
    <t>85423245</t>
  </si>
  <si>
    <t>85423255</t>
  </si>
  <si>
    <t>85423261</t>
  </si>
  <si>
    <t>85423269</t>
  </si>
  <si>
    <t>85423275</t>
  </si>
  <si>
    <t>85423290</t>
  </si>
  <si>
    <t>85423310</t>
  </si>
  <si>
    <t>85423390</t>
  </si>
  <si>
    <t>85423911</t>
  </si>
  <si>
    <t>85423919</t>
  </si>
  <si>
    <t>85423990</t>
  </si>
  <si>
    <t>85429000</t>
  </si>
  <si>
    <t>85431000</t>
  </si>
  <si>
    <t>85432000</t>
  </si>
  <si>
    <t>85433040</t>
  </si>
  <si>
    <t>85433070</t>
  </si>
  <si>
    <t>85437001</t>
  </si>
  <si>
    <t>85437002</t>
  </si>
  <si>
    <t>85437003</t>
  </si>
  <si>
    <t>85437004</t>
  </si>
  <si>
    <t>85437005</t>
  </si>
  <si>
    <t>85437006</t>
  </si>
  <si>
    <t>85437007</t>
  </si>
  <si>
    <t>85437008</t>
  </si>
  <si>
    <t>85437009</t>
  </si>
  <si>
    <t>85437010</t>
  </si>
  <si>
    <t>85437030</t>
  </si>
  <si>
    <t>85437050</t>
  </si>
  <si>
    <t>85437060</t>
  </si>
  <si>
    <t>85437090</t>
  </si>
  <si>
    <t>85439000</t>
  </si>
  <si>
    <t>85441110</t>
  </si>
  <si>
    <t>85441190</t>
  </si>
  <si>
    <t>85441900</t>
  </si>
  <si>
    <t>85442000</t>
  </si>
  <si>
    <t>85443000</t>
  </si>
  <si>
    <t>85444210</t>
  </si>
  <si>
    <t>85444290</t>
  </si>
  <si>
    <t>85444920</t>
  </si>
  <si>
    <t>85444991</t>
  </si>
  <si>
    <t>85444993</t>
  </si>
  <si>
    <t>85444995</t>
  </si>
  <si>
    <t>85444999</t>
  </si>
  <si>
    <t>85446010</t>
  </si>
  <si>
    <t>85446090</t>
  </si>
  <si>
    <t>85447000</t>
  </si>
  <si>
    <t>85451100</t>
  </si>
  <si>
    <t>85451900</t>
  </si>
  <si>
    <t>85452000</t>
  </si>
  <si>
    <t>85459010</t>
  </si>
  <si>
    <t>85459090</t>
  </si>
  <si>
    <t>85461000</t>
  </si>
  <si>
    <t>85462000</t>
  </si>
  <si>
    <t>85469010</t>
  </si>
  <si>
    <t>85469090</t>
  </si>
  <si>
    <t>85471000</t>
  </si>
  <si>
    <t>85472000</t>
  </si>
  <si>
    <t>85479000</t>
  </si>
  <si>
    <t>86011000</t>
  </si>
  <si>
    <t>86012000</t>
  </si>
  <si>
    <t>86021000</t>
  </si>
  <si>
    <t>86029000</t>
  </si>
  <si>
    <t>86031000</t>
  </si>
  <si>
    <t>86039000</t>
  </si>
  <si>
    <t>86040000</t>
  </si>
  <si>
    <t>86050000</t>
  </si>
  <si>
    <t>86061000</t>
  </si>
  <si>
    <t>86063000</t>
  </si>
  <si>
    <t>86069110</t>
  </si>
  <si>
    <t>86069180</t>
  </si>
  <si>
    <t>86069200</t>
  </si>
  <si>
    <t>86069900</t>
  </si>
  <si>
    <t>86071100</t>
  </si>
  <si>
    <t>86071200</t>
  </si>
  <si>
    <t>86071910</t>
  </si>
  <si>
    <t>86071990</t>
  </si>
  <si>
    <t>86072110</t>
  </si>
  <si>
    <t>86072190</t>
  </si>
  <si>
    <t>86072900</t>
  </si>
  <si>
    <t>86073000</t>
  </si>
  <si>
    <t>86079110</t>
  </si>
  <si>
    <t>86079190</t>
  </si>
  <si>
    <t>86079910</t>
  </si>
  <si>
    <t>86079980</t>
  </si>
  <si>
    <t>86080000</t>
  </si>
  <si>
    <t>86090010</t>
  </si>
  <si>
    <t>86090090</t>
  </si>
  <si>
    <t>87011000</t>
  </si>
  <si>
    <t>87013000</t>
  </si>
  <si>
    <t>87019110</t>
  </si>
  <si>
    <t>87019190</t>
  </si>
  <si>
    <t>87019210</t>
  </si>
  <si>
    <t>87019290</t>
  </si>
  <si>
    <t>87019310</t>
  </si>
  <si>
    <t>87019390</t>
  </si>
  <si>
    <t>87019410</t>
  </si>
  <si>
    <t>87019490</t>
  </si>
  <si>
    <t>87019510</t>
  </si>
  <si>
    <t>87019590</t>
  </si>
  <si>
    <t>87021011</t>
  </si>
  <si>
    <t>87021019</t>
  </si>
  <si>
    <t>87021091</t>
  </si>
  <si>
    <t>87021099</t>
  </si>
  <si>
    <t>87022010</t>
  </si>
  <si>
    <t>87022090</t>
  </si>
  <si>
    <t>87023010</t>
  </si>
  <si>
    <t>87023090</t>
  </si>
  <si>
    <t>87024000</t>
  </si>
  <si>
    <t>87029011</t>
  </si>
  <si>
    <t>87029019</t>
  </si>
  <si>
    <t>87029031</t>
  </si>
  <si>
    <t>87029039</t>
  </si>
  <si>
    <t>87029090</t>
  </si>
  <si>
    <t>87031011</t>
  </si>
  <si>
    <t>87031018</t>
  </si>
  <si>
    <t>87032110</t>
  </si>
  <si>
    <t>87032190</t>
  </si>
  <si>
    <t>87032210</t>
  </si>
  <si>
    <t>87032290</t>
  </si>
  <si>
    <t>87032311</t>
  </si>
  <si>
    <t>87032319</t>
  </si>
  <si>
    <t>87032390</t>
  </si>
  <si>
    <t>87032410</t>
  </si>
  <si>
    <t>87032490</t>
  </si>
  <si>
    <t>87033110</t>
  </si>
  <si>
    <t>87033190</t>
  </si>
  <si>
    <t>87033211</t>
  </si>
  <si>
    <t>87033219</t>
  </si>
  <si>
    <t>87033290</t>
  </si>
  <si>
    <t>87033311</t>
  </si>
  <si>
    <t>87033319</t>
  </si>
  <si>
    <t>87033390</t>
  </si>
  <si>
    <t>87034010</t>
  </si>
  <si>
    <t>87034090</t>
  </si>
  <si>
    <t>87035000</t>
  </si>
  <si>
    <t>87036010</t>
  </si>
  <si>
    <t>87036090</t>
  </si>
  <si>
    <t>87037000</t>
  </si>
  <si>
    <t>87038010</t>
  </si>
  <si>
    <t>87038090</t>
  </si>
  <si>
    <t>87039000</t>
  </si>
  <si>
    <t>87041010</t>
  </si>
  <si>
    <t>87041090</t>
  </si>
  <si>
    <t>87042110</t>
  </si>
  <si>
    <t>87042131</t>
  </si>
  <si>
    <t>87042139</t>
  </si>
  <si>
    <t>87042191</t>
  </si>
  <si>
    <t>87042199</t>
  </si>
  <si>
    <t>87042210</t>
  </si>
  <si>
    <t>87042291</t>
  </si>
  <si>
    <t>87042299</t>
  </si>
  <si>
    <t>87042310</t>
  </si>
  <si>
    <t>87042391</t>
  </si>
  <si>
    <t>87042399</t>
  </si>
  <si>
    <t>87043110</t>
  </si>
  <si>
    <t>87043131</t>
  </si>
  <si>
    <t>87043139</t>
  </si>
  <si>
    <t>87043191</t>
  </si>
  <si>
    <t>87043199</t>
  </si>
  <si>
    <t>87043210</t>
  </si>
  <si>
    <t>87043291</t>
  </si>
  <si>
    <t>87043299</t>
  </si>
  <si>
    <t>87049000</t>
  </si>
  <si>
    <t>87051000</t>
  </si>
  <si>
    <t>87052000</t>
  </si>
  <si>
    <t>87053000</t>
  </si>
  <si>
    <t>87054000</t>
  </si>
  <si>
    <t>87059030</t>
  </si>
  <si>
    <t>87059080</t>
  </si>
  <si>
    <t>87060011</t>
  </si>
  <si>
    <t>87060019</t>
  </si>
  <si>
    <t>87060091</t>
  </si>
  <si>
    <t>87060099</t>
  </si>
  <si>
    <t>87071010</t>
  </si>
  <si>
    <t>87071090</t>
  </si>
  <si>
    <t>87079010</t>
  </si>
  <si>
    <t>87079090</t>
  </si>
  <si>
    <t>87081010</t>
  </si>
  <si>
    <t>87081090</t>
  </si>
  <si>
    <t>87082110</t>
  </si>
  <si>
    <t>87082190</t>
  </si>
  <si>
    <t>87082910</t>
  </si>
  <si>
    <t>87082990</t>
  </si>
  <si>
    <t>87083010</t>
  </si>
  <si>
    <t>87083091</t>
  </si>
  <si>
    <t>87083099</t>
  </si>
  <si>
    <t>87084020</t>
  </si>
  <si>
    <t>87084050</t>
  </si>
  <si>
    <t>87084091</t>
  </si>
  <si>
    <t>87084099</t>
  </si>
  <si>
    <t>87085020</t>
  </si>
  <si>
    <t>87085035</t>
  </si>
  <si>
    <t>87085055</t>
  </si>
  <si>
    <t>87085091</t>
  </si>
  <si>
    <t>87085099</t>
  </si>
  <si>
    <t>87087010</t>
  </si>
  <si>
    <t>87087050</t>
  </si>
  <si>
    <t>87087091</t>
  </si>
  <si>
    <t>87087099</t>
  </si>
  <si>
    <t>87088020</t>
  </si>
  <si>
    <t>87088035</t>
  </si>
  <si>
    <t>87088055</t>
  </si>
  <si>
    <t>87088091</t>
  </si>
  <si>
    <t>87088099</t>
  </si>
  <si>
    <t>87089120</t>
  </si>
  <si>
    <t>87089135</t>
  </si>
  <si>
    <t>87089191</t>
  </si>
  <si>
    <t>87089199</t>
  </si>
  <si>
    <t>87089220</t>
  </si>
  <si>
    <t>87089235</t>
  </si>
  <si>
    <t>87089291</t>
  </si>
  <si>
    <t>87089299</t>
  </si>
  <si>
    <t>87089310</t>
  </si>
  <si>
    <t>87089390</t>
  </si>
  <si>
    <t>87089420</t>
  </si>
  <si>
    <t>87089435</t>
  </si>
  <si>
    <t>87089491</t>
  </si>
  <si>
    <t>87089499</t>
  </si>
  <si>
    <t>87089510</t>
  </si>
  <si>
    <t>87089591</t>
  </si>
  <si>
    <t>87089599</t>
  </si>
  <si>
    <t>87089910</t>
  </si>
  <si>
    <t>87089993</t>
  </si>
  <si>
    <t>87089997</t>
  </si>
  <si>
    <t>87091110</t>
  </si>
  <si>
    <t>87091190</t>
  </si>
  <si>
    <t>87091910</t>
  </si>
  <si>
    <t>87091990</t>
  </si>
  <si>
    <t>87099000</t>
  </si>
  <si>
    <t>87100000</t>
  </si>
  <si>
    <t>87111000</t>
  </si>
  <si>
    <t>87112010</t>
  </si>
  <si>
    <t>87112092</t>
  </si>
  <si>
    <t>87112098</t>
  </si>
  <si>
    <t>87113010</t>
  </si>
  <si>
    <t>87113090</t>
  </si>
  <si>
    <t>87114000</t>
  </si>
  <si>
    <t>87115000</t>
  </si>
  <si>
    <t>87116010</t>
  </si>
  <si>
    <t>87116090</t>
  </si>
  <si>
    <t>87119000</t>
  </si>
  <si>
    <t>87120030</t>
  </si>
  <si>
    <t>87120070</t>
  </si>
  <si>
    <t>87131000</t>
  </si>
  <si>
    <t>87139000</t>
  </si>
  <si>
    <t>87141010</t>
  </si>
  <si>
    <t>87141020</t>
  </si>
  <si>
    <t>87141030</t>
  </si>
  <si>
    <t>87141040</t>
  </si>
  <si>
    <t>87141050</t>
  </si>
  <si>
    <t>87141090</t>
  </si>
  <si>
    <t>87142000</t>
  </si>
  <si>
    <t>87149110</t>
  </si>
  <si>
    <t>87149130</t>
  </si>
  <si>
    <t>87149190</t>
  </si>
  <si>
    <t>87149210</t>
  </si>
  <si>
    <t>87149290</t>
  </si>
  <si>
    <t>87149300</t>
  </si>
  <si>
    <t>87149420</t>
  </si>
  <si>
    <t>87149490</t>
  </si>
  <si>
    <t>87149500</t>
  </si>
  <si>
    <t>87149610</t>
  </si>
  <si>
    <t>87149630</t>
  </si>
  <si>
    <t>87149690</t>
  </si>
  <si>
    <t>87149910</t>
  </si>
  <si>
    <t>87149930</t>
  </si>
  <si>
    <t>87149950</t>
  </si>
  <si>
    <t>87149990</t>
  </si>
  <si>
    <t>87150010</t>
  </si>
  <si>
    <t>87150090</t>
  </si>
  <si>
    <t>87161092</t>
  </si>
  <si>
    <t>87161098</t>
  </si>
  <si>
    <t>87162000</t>
  </si>
  <si>
    <t>87163100</t>
  </si>
  <si>
    <t>87163910</t>
  </si>
  <si>
    <t>87163930</t>
  </si>
  <si>
    <t>87163950</t>
  </si>
  <si>
    <t>87163980</t>
  </si>
  <si>
    <t>87164000</t>
  </si>
  <si>
    <t>87168000</t>
  </si>
  <si>
    <t>87169010</t>
  </si>
  <si>
    <t>87169030</t>
  </si>
  <si>
    <t>87169050</t>
  </si>
  <si>
    <t>87169090</t>
  </si>
  <si>
    <t>88010010</t>
  </si>
  <si>
    <t>88010090</t>
  </si>
  <si>
    <t>88021100</t>
  </si>
  <si>
    <t>88021200</t>
  </si>
  <si>
    <t>88022000</t>
  </si>
  <si>
    <t>88023000</t>
  </si>
  <si>
    <t>88024000</t>
  </si>
  <si>
    <t>88026011</t>
  </si>
  <si>
    <t>88026019</t>
  </si>
  <si>
    <t>88026090</t>
  </si>
  <si>
    <t>88040000</t>
  </si>
  <si>
    <t>88051010</t>
  </si>
  <si>
    <t>88051090</t>
  </si>
  <si>
    <t>88052100</t>
  </si>
  <si>
    <t>88052900</t>
  </si>
  <si>
    <t>89011010</t>
  </si>
  <si>
    <t>89011090</t>
  </si>
  <si>
    <t>89012010</t>
  </si>
  <si>
    <t>89012090</t>
  </si>
  <si>
    <t>89013010</t>
  </si>
  <si>
    <t>89013090</t>
  </si>
  <si>
    <t>89019010</t>
  </si>
  <si>
    <t>89019090</t>
  </si>
  <si>
    <t>89020010</t>
  </si>
  <si>
    <t>89020090</t>
  </si>
  <si>
    <t>89039910</t>
  </si>
  <si>
    <t>89039999</t>
  </si>
  <si>
    <t>89040010</t>
  </si>
  <si>
    <t>89040091</t>
  </si>
  <si>
    <t>89040099</t>
  </si>
  <si>
    <t>89051010</t>
  </si>
  <si>
    <t>89051090</t>
  </si>
  <si>
    <t>89052000</t>
  </si>
  <si>
    <t>89059010</t>
  </si>
  <si>
    <t>89059090</t>
  </si>
  <si>
    <t>89061000</t>
  </si>
  <si>
    <t>89069010</t>
  </si>
  <si>
    <t>89069091</t>
  </si>
  <si>
    <t>89069099</t>
  </si>
  <si>
    <t>89071000</t>
  </si>
  <si>
    <t>89079000</t>
  </si>
  <si>
    <t>89080000</t>
  </si>
  <si>
    <t>90011010</t>
  </si>
  <si>
    <t>90011090</t>
  </si>
  <si>
    <t>90012000</t>
  </si>
  <si>
    <t>90013000</t>
  </si>
  <si>
    <t>90014020</t>
  </si>
  <si>
    <t>90014041</t>
  </si>
  <si>
    <t>90014049</t>
  </si>
  <si>
    <t>90014080</t>
  </si>
  <si>
    <t>90015020</t>
  </si>
  <si>
    <t>90015041</t>
  </si>
  <si>
    <t>90015049</t>
  </si>
  <si>
    <t>90015080</t>
  </si>
  <si>
    <t>90019000</t>
  </si>
  <si>
    <t>90021100</t>
  </si>
  <si>
    <t>90021900</t>
  </si>
  <si>
    <t>90022000</t>
  </si>
  <si>
    <t>90029000</t>
  </si>
  <si>
    <t>90031100</t>
  </si>
  <si>
    <t>90031900</t>
  </si>
  <si>
    <t>90039000</t>
  </si>
  <si>
    <t>90041010</t>
  </si>
  <si>
    <t>90041091</t>
  </si>
  <si>
    <t>90041099</t>
  </si>
  <si>
    <t>90049010</t>
  </si>
  <si>
    <t>90049090</t>
  </si>
  <si>
    <t>90051000</t>
  </si>
  <si>
    <t>90058000</t>
  </si>
  <si>
    <t>90059000</t>
  </si>
  <si>
    <t>90063000</t>
  </si>
  <si>
    <t>90064000</t>
  </si>
  <si>
    <t>90065310</t>
  </si>
  <si>
    <t>90065380</t>
  </si>
  <si>
    <t>90065900</t>
  </si>
  <si>
    <t>90066100</t>
  </si>
  <si>
    <t>90066900</t>
  </si>
  <si>
    <t>90069100</t>
  </si>
  <si>
    <t>90069900</t>
  </si>
  <si>
    <t>90071000</t>
  </si>
  <si>
    <t>90072000</t>
  </si>
  <si>
    <t>90079100</t>
  </si>
  <si>
    <t>90079200</t>
  </si>
  <si>
    <t>90085000</t>
  </si>
  <si>
    <t>90089000</t>
  </si>
  <si>
    <t>90101000</t>
  </si>
  <si>
    <t>90105000</t>
  </si>
  <si>
    <t>90106000</t>
  </si>
  <si>
    <t>90109020</t>
  </si>
  <si>
    <t>90109080</t>
  </si>
  <si>
    <t>90112010</t>
  </si>
  <si>
    <t>90112090</t>
  </si>
  <si>
    <t>90118000</t>
  </si>
  <si>
    <t>90131010</t>
  </si>
  <si>
    <t>90131090</t>
  </si>
  <si>
    <t>90132000</t>
  </si>
  <si>
    <t>90139005</t>
  </si>
  <si>
    <t>90139080</t>
  </si>
  <si>
    <t>90141000</t>
  </si>
  <si>
    <t>90142020</t>
  </si>
  <si>
    <t>90142080</t>
  </si>
  <si>
    <t>90148000</t>
  </si>
  <si>
    <t>90149000</t>
  </si>
  <si>
    <t>90153010</t>
  </si>
  <si>
    <t>90153090</t>
  </si>
  <si>
    <t>90158020</t>
  </si>
  <si>
    <t>90158040</t>
  </si>
  <si>
    <t>90158080</t>
  </si>
  <si>
    <t>90159000</t>
  </si>
  <si>
    <t>90160010</t>
  </si>
  <si>
    <t>90160090</t>
  </si>
  <si>
    <t>90171010</t>
  </si>
  <si>
    <t>90171090</t>
  </si>
  <si>
    <t>90172005</t>
  </si>
  <si>
    <t>90172010</t>
  </si>
  <si>
    <t>90172039</t>
  </si>
  <si>
    <t>90172090</t>
  </si>
  <si>
    <t>90173000</t>
  </si>
  <si>
    <t>90178010</t>
  </si>
  <si>
    <t>90178090</t>
  </si>
  <si>
    <t>90179000</t>
  </si>
  <si>
    <t>90181100</t>
  </si>
  <si>
    <t>90181200</t>
  </si>
  <si>
    <t>90181300</t>
  </si>
  <si>
    <t>90181400</t>
  </si>
  <si>
    <t>90181910</t>
  </si>
  <si>
    <t>90181990</t>
  </si>
  <si>
    <t>90182000</t>
  </si>
  <si>
    <t>90183110</t>
  </si>
  <si>
    <t>90183190</t>
  </si>
  <si>
    <t>90183210</t>
  </si>
  <si>
    <t>90183290</t>
  </si>
  <si>
    <t>90183900</t>
  </si>
  <si>
    <t>90184100</t>
  </si>
  <si>
    <t>90184910</t>
  </si>
  <si>
    <t>90184990</t>
  </si>
  <si>
    <t>90185010</t>
  </si>
  <si>
    <t>90185090</t>
  </si>
  <si>
    <t>90189010</t>
  </si>
  <si>
    <t>90189020</t>
  </si>
  <si>
    <t>90189030</t>
  </si>
  <si>
    <t>90189040</t>
  </si>
  <si>
    <t>90189050</t>
  </si>
  <si>
    <t>90189060</t>
  </si>
  <si>
    <t>90189075</t>
  </si>
  <si>
    <t>90189084</t>
  </si>
  <si>
    <t>90191010</t>
  </si>
  <si>
    <t>90191090</t>
  </si>
  <si>
    <t>90211010</t>
  </si>
  <si>
    <t>90211090</t>
  </si>
  <si>
    <t>90212110</t>
  </si>
  <si>
    <t>90212190</t>
  </si>
  <si>
    <t>90212900</t>
  </si>
  <si>
    <t>90213100</t>
  </si>
  <si>
    <t>90213910</t>
  </si>
  <si>
    <t>90213990</t>
  </si>
  <si>
    <t>90214000</t>
  </si>
  <si>
    <t>90215000</t>
  </si>
  <si>
    <t>90219010</t>
  </si>
  <si>
    <t>90219090</t>
  </si>
  <si>
    <t>90221200</t>
  </si>
  <si>
    <t>90221300</t>
  </si>
  <si>
    <t>90221400</t>
  </si>
  <si>
    <t>90221900</t>
  </si>
  <si>
    <t>90222100</t>
  </si>
  <si>
    <t>90222900</t>
  </si>
  <si>
    <t>90223000</t>
  </si>
  <si>
    <t>90229020</t>
  </si>
  <si>
    <t>90229080</t>
  </si>
  <si>
    <t>90230010</t>
  </si>
  <si>
    <t>90230080</t>
  </si>
  <si>
    <t>90241020</t>
  </si>
  <si>
    <t>90241040</t>
  </si>
  <si>
    <t>90241080</t>
  </si>
  <si>
    <t>90249000</t>
  </si>
  <si>
    <t>90251120</t>
  </si>
  <si>
    <t>90251180</t>
  </si>
  <si>
    <t>90258020</t>
  </si>
  <si>
    <t>90258040</t>
  </si>
  <si>
    <t>90258080</t>
  </si>
  <si>
    <t>90259000</t>
  </si>
  <si>
    <t>90261021</t>
  </si>
  <si>
    <t>90261029</t>
  </si>
  <si>
    <t>90261081</t>
  </si>
  <si>
    <t>90261089</t>
  </si>
  <si>
    <t>90262020</t>
  </si>
  <si>
    <t>90262040</t>
  </si>
  <si>
    <t>90262080</t>
  </si>
  <si>
    <t>90268020</t>
  </si>
  <si>
    <t>90268080</t>
  </si>
  <si>
    <t>90269000</t>
  </si>
  <si>
    <t>90271010</t>
  </si>
  <si>
    <t>90271090</t>
  </si>
  <si>
    <t>90272000</t>
  </si>
  <si>
    <t>90273000</t>
  </si>
  <si>
    <t>90275000</t>
  </si>
  <si>
    <t>90281000</t>
  </si>
  <si>
    <t>90282000</t>
  </si>
  <si>
    <t>90283011</t>
  </si>
  <si>
    <t>90283019</t>
  </si>
  <si>
    <t>90283090</t>
  </si>
  <si>
    <t>90289010</t>
  </si>
  <si>
    <t>90289090</t>
  </si>
  <si>
    <t>90291000</t>
  </si>
  <si>
    <t>90292031</t>
  </si>
  <si>
    <t>90292038</t>
  </si>
  <si>
    <t>90292090</t>
  </si>
  <si>
    <t>90299000</t>
  </si>
  <si>
    <t>90301000</t>
  </si>
  <si>
    <t>90302000</t>
  </si>
  <si>
    <t>90303100</t>
  </si>
  <si>
    <t>90303200</t>
  </si>
  <si>
    <t>90303320</t>
  </si>
  <si>
    <t>90303900</t>
  </si>
  <si>
    <t>90304000</t>
  </si>
  <si>
    <t>90308200</t>
  </si>
  <si>
    <t>90308400</t>
  </si>
  <si>
    <t>90309000</t>
  </si>
  <si>
    <t>90311000</t>
  </si>
  <si>
    <t>90312000</t>
  </si>
  <si>
    <t>90314100</t>
  </si>
  <si>
    <t>90314910</t>
  </si>
  <si>
    <t>90314990</t>
  </si>
  <si>
    <t>90318020</t>
  </si>
  <si>
    <t>90318080</t>
  </si>
  <si>
    <t>90319000</t>
  </si>
  <si>
    <t>90321020</t>
  </si>
  <si>
    <t>90321080</t>
  </si>
  <si>
    <t>90322000</t>
  </si>
  <si>
    <t>90328100</t>
  </si>
  <si>
    <t>90328900</t>
  </si>
  <si>
    <t>90329000</t>
  </si>
  <si>
    <t>90330010</t>
  </si>
  <si>
    <t>90330090</t>
  </si>
  <si>
    <t>91011100</t>
  </si>
  <si>
    <t>91011900</t>
  </si>
  <si>
    <t>91012100</t>
  </si>
  <si>
    <t>91012900</t>
  </si>
  <si>
    <t>91019100</t>
  </si>
  <si>
    <t>91019900</t>
  </si>
  <si>
    <t>91021100</t>
  </si>
  <si>
    <t>91021200</t>
  </si>
  <si>
    <t>91021900</t>
  </si>
  <si>
    <t>91022100</t>
  </si>
  <si>
    <t>91022900</t>
  </si>
  <si>
    <t>91029100</t>
  </si>
  <si>
    <t>91029900</t>
  </si>
  <si>
    <t>91031000</t>
  </si>
  <si>
    <t>91039000</t>
  </si>
  <si>
    <t>91040000</t>
  </si>
  <si>
    <t>91051100</t>
  </si>
  <si>
    <t>91051900</t>
  </si>
  <si>
    <t>91052100</t>
  </si>
  <si>
    <t>91052900</t>
  </si>
  <si>
    <t>91059100</t>
  </si>
  <si>
    <t>91059900</t>
  </si>
  <si>
    <t>91061000</t>
  </si>
  <si>
    <t>91069000</t>
  </si>
  <si>
    <t>91070000</t>
  </si>
  <si>
    <t>91081100</t>
  </si>
  <si>
    <t>91081200</t>
  </si>
  <si>
    <t>91081900</t>
  </si>
  <si>
    <t>91082000</t>
  </si>
  <si>
    <t>91089000</t>
  </si>
  <si>
    <t>91091000</t>
  </si>
  <si>
    <t>91099000</t>
  </si>
  <si>
    <t>91101110</t>
  </si>
  <si>
    <t>91101190</t>
  </si>
  <si>
    <t>91101200</t>
  </si>
  <si>
    <t>91101900</t>
  </si>
  <si>
    <t>91109000</t>
  </si>
  <si>
    <t>91111000</t>
  </si>
  <si>
    <t>91112000</t>
  </si>
  <si>
    <t>91118000</t>
  </si>
  <si>
    <t>91119000</t>
  </si>
  <si>
    <t>91122000</t>
  </si>
  <si>
    <t>91129000</t>
  </si>
  <si>
    <t>91131010</t>
  </si>
  <si>
    <t>91131090</t>
  </si>
  <si>
    <t>91132000</t>
  </si>
  <si>
    <t>91139000</t>
  </si>
  <si>
    <t>91143000</t>
  </si>
  <si>
    <t>91144000</t>
  </si>
  <si>
    <t>92011010</t>
  </si>
  <si>
    <t>92011090</t>
  </si>
  <si>
    <t>92012000</t>
  </si>
  <si>
    <t>92019000</t>
  </si>
  <si>
    <t>92021010</t>
  </si>
  <si>
    <t>92021090</t>
  </si>
  <si>
    <t>92029030</t>
  </si>
  <si>
    <t>92029080</t>
  </si>
  <si>
    <t>92051000</t>
  </si>
  <si>
    <t>92059010</t>
  </si>
  <si>
    <t>92059030</t>
  </si>
  <si>
    <t>92059050</t>
  </si>
  <si>
    <t>92059090</t>
  </si>
  <si>
    <t>92060000</t>
  </si>
  <si>
    <t>92071010</t>
  </si>
  <si>
    <t>92071030</t>
  </si>
  <si>
    <t>92071050</t>
  </si>
  <si>
    <t>92071080</t>
  </si>
  <si>
    <t>92079010</t>
  </si>
  <si>
    <t>92079090</t>
  </si>
  <si>
    <t>92081000</t>
  </si>
  <si>
    <t>92089000</t>
  </si>
  <si>
    <t>92093000</t>
  </si>
  <si>
    <t>92099100</t>
  </si>
  <si>
    <t>92099200</t>
  </si>
  <si>
    <t>92099400</t>
  </si>
  <si>
    <t>92099920</t>
  </si>
  <si>
    <t>92099940</t>
  </si>
  <si>
    <t>92099950</t>
  </si>
  <si>
    <t>92099970</t>
  </si>
  <si>
    <t>93011000</t>
  </si>
  <si>
    <t>93012000</t>
  </si>
  <si>
    <t>93019000</t>
  </si>
  <si>
    <t>93020000</t>
  </si>
  <si>
    <t>93031000</t>
  </si>
  <si>
    <t>93032010</t>
  </si>
  <si>
    <t>93032095</t>
  </si>
  <si>
    <t>93033000</t>
  </si>
  <si>
    <t>93039000</t>
  </si>
  <si>
    <t>93040000</t>
  </si>
  <si>
    <t>93051000</t>
  </si>
  <si>
    <t>93052000</t>
  </si>
  <si>
    <t>93059100</t>
  </si>
  <si>
    <t>93059900</t>
  </si>
  <si>
    <t>93062100</t>
  </si>
  <si>
    <t>93062900</t>
  </si>
  <si>
    <t>93063010</t>
  </si>
  <si>
    <t>93063030</t>
  </si>
  <si>
    <t>93063090</t>
  </si>
  <si>
    <t>93069010</t>
  </si>
  <si>
    <t>93069090</t>
  </si>
  <si>
    <t>93070000</t>
  </si>
  <si>
    <t>94011000</t>
  </si>
  <si>
    <t>94012000</t>
  </si>
  <si>
    <t>94015200</t>
  </si>
  <si>
    <t>94015300</t>
  </si>
  <si>
    <t>94015900</t>
  </si>
  <si>
    <t>94016100</t>
  </si>
  <si>
    <t>94016900</t>
  </si>
  <si>
    <t>94017100</t>
  </si>
  <si>
    <t>94017900</t>
  </si>
  <si>
    <t>94018000</t>
  </si>
  <si>
    <t>94021000</t>
  </si>
  <si>
    <t>94029000</t>
  </si>
  <si>
    <t>94031051</t>
  </si>
  <si>
    <t>94031058</t>
  </si>
  <si>
    <t>94031091</t>
  </si>
  <si>
    <t>94031093</t>
  </si>
  <si>
    <t>94031098</t>
  </si>
  <si>
    <t>94032020</t>
  </si>
  <si>
    <t>94032080</t>
  </si>
  <si>
    <t>94033011</t>
  </si>
  <si>
    <t>94033019</t>
  </si>
  <si>
    <t>94033091</t>
  </si>
  <si>
    <t>94033099</t>
  </si>
  <si>
    <t>94034010</t>
  </si>
  <si>
    <t>94034090</t>
  </si>
  <si>
    <t>94035000</t>
  </si>
  <si>
    <t>94036010</t>
  </si>
  <si>
    <t>94036030</t>
  </si>
  <si>
    <t>94036090</t>
  </si>
  <si>
    <t>94037000</t>
  </si>
  <si>
    <t>94038200</t>
  </si>
  <si>
    <t>94038300</t>
  </si>
  <si>
    <t>94038900</t>
  </si>
  <si>
    <t>94041000</t>
  </si>
  <si>
    <t>94042110</t>
  </si>
  <si>
    <t>94042190</t>
  </si>
  <si>
    <t>94042910</t>
  </si>
  <si>
    <t>94042990</t>
  </si>
  <si>
    <t>94043000</t>
  </si>
  <si>
    <t>94049010</t>
  </si>
  <si>
    <t>94049090</t>
  </si>
  <si>
    <t>94055000</t>
  </si>
  <si>
    <t>94059110</t>
  </si>
  <si>
    <t>94059190</t>
  </si>
  <si>
    <t>94059200</t>
  </si>
  <si>
    <t>94059900</t>
  </si>
  <si>
    <t>94061000</t>
  </si>
  <si>
    <t>94069010</t>
  </si>
  <si>
    <t>94069031</t>
  </si>
  <si>
    <t>94069038</t>
  </si>
  <si>
    <t>94069090</t>
  </si>
  <si>
    <t>95030010</t>
  </si>
  <si>
    <t>95030021</t>
  </si>
  <si>
    <t>95030029</t>
  </si>
  <si>
    <t>95030030</t>
  </si>
  <si>
    <t>95030035</t>
  </si>
  <si>
    <t>95030039</t>
  </si>
  <si>
    <t>95030041</t>
  </si>
  <si>
    <t>95030049</t>
  </si>
  <si>
    <t>95030055</t>
  </si>
  <si>
    <t>95030061</t>
  </si>
  <si>
    <t>95030069</t>
  </si>
  <si>
    <t>95030070</t>
  </si>
  <si>
    <t>95030075</t>
  </si>
  <si>
    <t>95030079</t>
  </si>
  <si>
    <t>95030081</t>
  </si>
  <si>
    <t>95030085</t>
  </si>
  <si>
    <t>95030087</t>
  </si>
  <si>
    <t>95030095</t>
  </si>
  <si>
    <t>95030099</t>
  </si>
  <si>
    <t>95042000</t>
  </si>
  <si>
    <t>95043010</t>
  </si>
  <si>
    <t>95043020</t>
  </si>
  <si>
    <t>95043090</t>
  </si>
  <si>
    <t>95044000</t>
  </si>
  <si>
    <t>95045000</t>
  </si>
  <si>
    <t>95049010</t>
  </si>
  <si>
    <t>95049080</t>
  </si>
  <si>
    <t>95051010</t>
  </si>
  <si>
    <t>95051090</t>
  </si>
  <si>
    <t>95059000</t>
  </si>
  <si>
    <t>95061110</t>
  </si>
  <si>
    <t>95061121</t>
  </si>
  <si>
    <t>95061129</t>
  </si>
  <si>
    <t>95061180</t>
  </si>
  <si>
    <t>95061200</t>
  </si>
  <si>
    <t>95061900</t>
  </si>
  <si>
    <t>95062100</t>
  </si>
  <si>
    <t>95062900</t>
  </si>
  <si>
    <t>95063100</t>
  </si>
  <si>
    <t>95063200</t>
  </si>
  <si>
    <t>95063910</t>
  </si>
  <si>
    <t>95063990</t>
  </si>
  <si>
    <t>95064000</t>
  </si>
  <si>
    <t>95065100</t>
  </si>
  <si>
    <t>95065900</t>
  </si>
  <si>
    <t>95066100</t>
  </si>
  <si>
    <t>95066200</t>
  </si>
  <si>
    <t>95066910</t>
  </si>
  <si>
    <t>95066990</t>
  </si>
  <si>
    <t>95067010</t>
  </si>
  <si>
    <t>95067030</t>
  </si>
  <si>
    <t>95067090</t>
  </si>
  <si>
    <t>95069110</t>
  </si>
  <si>
    <t>95069190</t>
  </si>
  <si>
    <t>95069910</t>
  </si>
  <si>
    <t>95069990</t>
  </si>
  <si>
    <t>95071000</t>
  </si>
  <si>
    <t>95072010</t>
  </si>
  <si>
    <t>95072090</t>
  </si>
  <si>
    <t>95073000</t>
  </si>
  <si>
    <t>95079000</t>
  </si>
  <si>
    <t>95081000</t>
  </si>
  <si>
    <t>96011000</t>
  </si>
  <si>
    <t>96019000</t>
  </si>
  <si>
    <t>96020000</t>
  </si>
  <si>
    <t>96031000</t>
  </si>
  <si>
    <t>96032100</t>
  </si>
  <si>
    <t>96032930</t>
  </si>
  <si>
    <t>96032980</t>
  </si>
  <si>
    <t>96033010</t>
  </si>
  <si>
    <t>96033090</t>
  </si>
  <si>
    <t>96034010</t>
  </si>
  <si>
    <t>96034090</t>
  </si>
  <si>
    <t>96035000</t>
  </si>
  <si>
    <t>96039010</t>
  </si>
  <si>
    <t>96039091</t>
  </si>
  <si>
    <t>96039099</t>
  </si>
  <si>
    <t>96040000</t>
  </si>
  <si>
    <t>96050000</t>
  </si>
  <si>
    <t>96061000</t>
  </si>
  <si>
    <t>96062100</t>
  </si>
  <si>
    <t>96062200</t>
  </si>
  <si>
    <t>96062900</t>
  </si>
  <si>
    <t>96063000</t>
  </si>
  <si>
    <t>96071100</t>
  </si>
  <si>
    <t>96071900</t>
  </si>
  <si>
    <t>96072010</t>
  </si>
  <si>
    <t>96072090</t>
  </si>
  <si>
    <t>96081010</t>
  </si>
  <si>
    <t>96081092</t>
  </si>
  <si>
    <t>96081099</t>
  </si>
  <si>
    <t>96082000</t>
  </si>
  <si>
    <t>96083000</t>
  </si>
  <si>
    <t>96084000</t>
  </si>
  <si>
    <t>96085000</t>
  </si>
  <si>
    <t>96086000</t>
  </si>
  <si>
    <t>96089100</t>
  </si>
  <si>
    <t>96089900</t>
  </si>
  <si>
    <t>96091010</t>
  </si>
  <si>
    <t>96091090</t>
  </si>
  <si>
    <t>96092000</t>
  </si>
  <si>
    <t>96099010</t>
  </si>
  <si>
    <t>96099090</t>
  </si>
  <si>
    <t>96100000</t>
  </si>
  <si>
    <t>96110000</t>
  </si>
  <si>
    <t>96121010</t>
  </si>
  <si>
    <t>96121020</t>
  </si>
  <si>
    <t>96121080</t>
  </si>
  <si>
    <t>96122000</t>
  </si>
  <si>
    <t>96131000</t>
  </si>
  <si>
    <t>96132000</t>
  </si>
  <si>
    <t>96138000</t>
  </si>
  <si>
    <t>96139000</t>
  </si>
  <si>
    <t>96140010</t>
  </si>
  <si>
    <t>96140090</t>
  </si>
  <si>
    <t>96151100</t>
  </si>
  <si>
    <t>96151900</t>
  </si>
  <si>
    <t>96159000</t>
  </si>
  <si>
    <t>96161010</t>
  </si>
  <si>
    <t>96161090</t>
  </si>
  <si>
    <t>96162000</t>
  </si>
  <si>
    <t>96170000</t>
  </si>
  <si>
    <t>96180000</t>
  </si>
  <si>
    <t>96190030</t>
  </si>
  <si>
    <t>96190040</t>
  </si>
  <si>
    <t>96190050</t>
  </si>
  <si>
    <t>96190071</t>
  </si>
  <si>
    <t>96190075</t>
  </si>
  <si>
    <t>96190079</t>
  </si>
  <si>
    <t>96190081</t>
  </si>
  <si>
    <t>96190089</t>
  </si>
  <si>
    <t>96200010</t>
  </si>
  <si>
    <t>96200091</t>
  </si>
  <si>
    <t>96200099</t>
  </si>
  <si>
    <t>97040000</t>
  </si>
  <si>
    <t>98800100</t>
  </si>
  <si>
    <t>98800200</t>
  </si>
  <si>
    <t>98800300</t>
  </si>
  <si>
    <t>98800400</t>
  </si>
  <si>
    <t>98800500</t>
  </si>
  <si>
    <t>98800600</t>
  </si>
  <si>
    <t>98800700</t>
  </si>
  <si>
    <t>98800800</t>
  </si>
  <si>
    <t>98800900</t>
  </si>
  <si>
    <t>98801000</t>
  </si>
  <si>
    <t>98801100</t>
  </si>
  <si>
    <t>98801200</t>
  </si>
  <si>
    <t>98801300</t>
  </si>
  <si>
    <t>98801400</t>
  </si>
  <si>
    <t>98801500</t>
  </si>
  <si>
    <t>98801600</t>
  </si>
  <si>
    <t>98801700</t>
  </si>
  <si>
    <t>98801800</t>
  </si>
  <si>
    <t>98801900</t>
  </si>
  <si>
    <t>98802000</t>
  </si>
  <si>
    <t>98802100</t>
  </si>
  <si>
    <t>98802200</t>
  </si>
  <si>
    <t>98802300</t>
  </si>
  <si>
    <t>98802400</t>
  </si>
  <si>
    <t>98802500</t>
  </si>
  <si>
    <t>98802600</t>
  </si>
  <si>
    <t>98802700</t>
  </si>
  <si>
    <t>98802800</t>
  </si>
  <si>
    <t>98802900</t>
  </si>
  <si>
    <t>98803000</t>
  </si>
  <si>
    <t>98803100</t>
  </si>
  <si>
    <t>98803200</t>
  </si>
  <si>
    <t>98803300</t>
  </si>
  <si>
    <t>98803400</t>
  </si>
  <si>
    <t>98803500</t>
  </si>
  <si>
    <t>98803600</t>
  </si>
  <si>
    <t>98803700</t>
  </si>
  <si>
    <t>98803800</t>
  </si>
  <si>
    <t>98803900</t>
  </si>
  <si>
    <t>98804000</t>
  </si>
  <si>
    <t>98804100</t>
  </si>
  <si>
    <t>98804200</t>
  </si>
  <si>
    <t>98804300</t>
  </si>
  <si>
    <t>98804400</t>
  </si>
  <si>
    <t>98804500</t>
  </si>
  <si>
    <t>98804600</t>
  </si>
  <si>
    <t>98804700</t>
  </si>
  <si>
    <t>98804800</t>
  </si>
  <si>
    <t>98804900</t>
  </si>
  <si>
    <t>98805000</t>
  </si>
  <si>
    <t>98805100</t>
  </si>
  <si>
    <t>98805200</t>
  </si>
  <si>
    <t>98805300</t>
  </si>
  <si>
    <t>98805400</t>
  </si>
  <si>
    <t>98805500</t>
  </si>
  <si>
    <t>98805600</t>
  </si>
  <si>
    <t>98805700</t>
  </si>
  <si>
    <t>98805800</t>
  </si>
  <si>
    <t>98805900</t>
  </si>
  <si>
    <t>98806000</t>
  </si>
  <si>
    <t>98806100</t>
  </si>
  <si>
    <t>98806200</t>
  </si>
  <si>
    <t>98806300</t>
  </si>
  <si>
    <t>98806400</t>
  </si>
  <si>
    <t>98806500</t>
  </si>
  <si>
    <t>98806600</t>
  </si>
  <si>
    <t>98806700</t>
  </si>
  <si>
    <t>98806800</t>
  </si>
  <si>
    <t>98806900</t>
  </si>
  <si>
    <t>98807000</t>
  </si>
  <si>
    <t>98807100</t>
  </si>
  <si>
    <t>98807200</t>
  </si>
  <si>
    <t>98807300</t>
  </si>
  <si>
    <t>98807400</t>
  </si>
  <si>
    <t>98807500</t>
  </si>
  <si>
    <t>98807600</t>
  </si>
  <si>
    <t>98807800</t>
  </si>
  <si>
    <t>98807900</t>
  </si>
  <si>
    <t>98808000</t>
  </si>
  <si>
    <t>98808100</t>
  </si>
  <si>
    <t>98808200</t>
  </si>
  <si>
    <t>98808300</t>
  </si>
  <si>
    <t>98808400</t>
  </si>
  <si>
    <t>98808500</t>
  </si>
  <si>
    <t>98808600</t>
  </si>
  <si>
    <t>98808700</t>
  </si>
  <si>
    <t>98808800</t>
  </si>
  <si>
    <t>98808900</t>
  </si>
  <si>
    <t>98809000</t>
  </si>
  <si>
    <t>98809100</t>
  </si>
  <si>
    <t>98809200</t>
  </si>
  <si>
    <t>98809300</t>
  </si>
  <si>
    <t>98809400</t>
  </si>
  <si>
    <t>98809500</t>
  </si>
  <si>
    <t>98809600</t>
  </si>
  <si>
    <t>98809700</t>
  </si>
  <si>
    <t>98809900</t>
  </si>
  <si>
    <t>99302400</t>
  </si>
  <si>
    <t>99302700</t>
  </si>
  <si>
    <t>99309900</t>
  </si>
  <si>
    <t>99312400</t>
  </si>
  <si>
    <t>99312700</t>
  </si>
  <si>
    <t>99319900</t>
  </si>
  <si>
    <t>99500000</t>
  </si>
  <si>
    <t>19019095</t>
  </si>
  <si>
    <t>22082016</t>
  </si>
  <si>
    <t>22082018</t>
  </si>
  <si>
    <t>22082019</t>
  </si>
  <si>
    <t>22082028</t>
  </si>
  <si>
    <t>22082066</t>
  </si>
  <si>
    <t>22082069</t>
  </si>
  <si>
    <t>22082088</t>
  </si>
  <si>
    <t>27101966</t>
  </si>
  <si>
    <t>27101967</t>
  </si>
  <si>
    <t>27102016</t>
  </si>
  <si>
    <t>27102032</t>
  </si>
  <si>
    <t>27102038</t>
  </si>
  <si>
    <t>37079020</t>
  </si>
  <si>
    <t>84729080</t>
  </si>
  <si>
    <t>85045000</t>
  </si>
  <si>
    <t>85049090</t>
  </si>
  <si>
    <t>85181000</t>
  </si>
  <si>
    <t>85182900</t>
  </si>
  <si>
    <t>85183000</t>
  </si>
  <si>
    <t>85184000</t>
  </si>
  <si>
    <t>85198100</t>
  </si>
  <si>
    <t>85229000</t>
  </si>
  <si>
    <t>85271200</t>
  </si>
  <si>
    <t>85271300</t>
  </si>
  <si>
    <t>85279100</t>
  </si>
  <si>
    <t>85279200</t>
  </si>
  <si>
    <t>85291030</t>
  </si>
  <si>
    <t>90111000</t>
  </si>
  <si>
    <t>90119000</t>
  </si>
  <si>
    <t>90121000</t>
  </si>
  <si>
    <t>90129000</t>
  </si>
  <si>
    <t>90151000</t>
  </si>
  <si>
    <t>90152000</t>
  </si>
  <si>
    <t>90154000</t>
  </si>
  <si>
    <t>90248000</t>
  </si>
  <si>
    <t>90251900</t>
  </si>
  <si>
    <t>90279000</t>
  </si>
  <si>
    <t>90303370</t>
  </si>
  <si>
    <t>90308900</t>
  </si>
  <si>
    <t>05080010</t>
  </si>
  <si>
    <t>05080090</t>
  </si>
  <si>
    <t>28047010</t>
  </si>
  <si>
    <t>28047090</t>
  </si>
  <si>
    <t>39269060</t>
  </si>
  <si>
    <t>44012210</t>
  </si>
  <si>
    <t>44012290</t>
  </si>
  <si>
    <t>63079093</t>
  </si>
  <si>
    <t>63079095</t>
  </si>
  <si>
    <t>85049013</t>
  </si>
  <si>
    <t>85049017</t>
  </si>
  <si>
    <t>90192010</t>
  </si>
  <si>
    <t>90192020</t>
  </si>
  <si>
    <t>90192090</t>
  </si>
  <si>
    <t>90200010</t>
  </si>
  <si>
    <t>90200090</t>
  </si>
  <si>
    <t>03072110</t>
  </si>
  <si>
    <t>03072190</t>
  </si>
  <si>
    <t>03072295</t>
  </si>
  <si>
    <t>03072910</t>
  </si>
  <si>
    <t>03072990</t>
  </si>
  <si>
    <t>03091000</t>
  </si>
  <si>
    <t>03099000</t>
  </si>
  <si>
    <t>04032011</t>
  </si>
  <si>
    <t>04032013</t>
  </si>
  <si>
    <t>04032019</t>
  </si>
  <si>
    <t>04032031</t>
  </si>
  <si>
    <t>04032033</t>
  </si>
  <si>
    <t>04032039</t>
  </si>
  <si>
    <t>04032041</t>
  </si>
  <si>
    <t>04032049</t>
  </si>
  <si>
    <t>04032051</t>
  </si>
  <si>
    <t>04032053</t>
  </si>
  <si>
    <t>04032059</t>
  </si>
  <si>
    <t>04032091</t>
  </si>
  <si>
    <t>04032093</t>
  </si>
  <si>
    <t>04032099</t>
  </si>
  <si>
    <t>04101010</t>
  </si>
  <si>
    <t>04101091</t>
  </si>
  <si>
    <t>04101099</t>
  </si>
  <si>
    <t>04109000</t>
  </si>
  <si>
    <t>07041010</t>
  </si>
  <si>
    <t>07041090</t>
  </si>
  <si>
    <t>07095200</t>
  </si>
  <si>
    <t>07095300</t>
  </si>
  <si>
    <t>07095400</t>
  </si>
  <si>
    <t>07095500</t>
  </si>
  <si>
    <t>07095600</t>
  </si>
  <si>
    <t>07095900</t>
  </si>
  <si>
    <t>07123400</t>
  </si>
  <si>
    <t>08029100</t>
  </si>
  <si>
    <t>08029200</t>
  </si>
  <si>
    <t>08029910</t>
  </si>
  <si>
    <t>08029990</t>
  </si>
  <si>
    <t>12116000</t>
  </si>
  <si>
    <t>15092000</t>
  </si>
  <si>
    <t>15093000</t>
  </si>
  <si>
    <t>15094000</t>
  </si>
  <si>
    <t>15101000</t>
  </si>
  <si>
    <t>15109000</t>
  </si>
  <si>
    <t>15156011</t>
  </si>
  <si>
    <t>15156051</t>
  </si>
  <si>
    <t>15156059</t>
  </si>
  <si>
    <t>15156060</t>
  </si>
  <si>
    <t>15156091</t>
  </si>
  <si>
    <t>15156099</t>
  </si>
  <si>
    <t>15163091</t>
  </si>
  <si>
    <t>15163098</t>
  </si>
  <si>
    <t>24041100</t>
  </si>
  <si>
    <t>24041200</t>
  </si>
  <si>
    <t>24041910</t>
  </si>
  <si>
    <t>24041990</t>
  </si>
  <si>
    <t>24049110</t>
  </si>
  <si>
    <t>24049190</t>
  </si>
  <si>
    <t>24049200</t>
  </si>
  <si>
    <t>24049900</t>
  </si>
  <si>
    <t>28444110</t>
  </si>
  <si>
    <t>28444190</t>
  </si>
  <si>
    <t>28444210</t>
  </si>
  <si>
    <t>28444290</t>
  </si>
  <si>
    <t>28444310</t>
  </si>
  <si>
    <t>28444320</t>
  </si>
  <si>
    <t>28444380</t>
  </si>
  <si>
    <t>28444400</t>
  </si>
  <si>
    <t>28452000</t>
  </si>
  <si>
    <t>28453000</t>
  </si>
  <si>
    <t>28454000</t>
  </si>
  <si>
    <t>29034100</t>
  </si>
  <si>
    <t>29034200</t>
  </si>
  <si>
    <t>29034300</t>
  </si>
  <si>
    <t>29034400</t>
  </si>
  <si>
    <t>29034500</t>
  </si>
  <si>
    <t>29034600</t>
  </si>
  <si>
    <t>29034700</t>
  </si>
  <si>
    <t>29034800</t>
  </si>
  <si>
    <t>29034910</t>
  </si>
  <si>
    <t>29034930</t>
  </si>
  <si>
    <t>29034990</t>
  </si>
  <si>
    <t>29035100</t>
  </si>
  <si>
    <t>29035900</t>
  </si>
  <si>
    <t>29036100</t>
  </si>
  <si>
    <t>29036200</t>
  </si>
  <si>
    <t>29036911</t>
  </si>
  <si>
    <t>29036919</t>
  </si>
  <si>
    <t>29036980</t>
  </si>
  <si>
    <t>29096010</t>
  </si>
  <si>
    <t>29096090</t>
  </si>
  <si>
    <t>29301000</t>
  </si>
  <si>
    <t>29314100</t>
  </si>
  <si>
    <t>29314200</t>
  </si>
  <si>
    <t>29314300</t>
  </si>
  <si>
    <t>29314400</t>
  </si>
  <si>
    <t>29314500</t>
  </si>
  <si>
    <t>29314600</t>
  </si>
  <si>
    <t>29314700</t>
  </si>
  <si>
    <t>29314800</t>
  </si>
  <si>
    <t>29314910</t>
  </si>
  <si>
    <t>29314920</t>
  </si>
  <si>
    <t>29314930</t>
  </si>
  <si>
    <t>29314940</t>
  </si>
  <si>
    <t>29314990</t>
  </si>
  <si>
    <t>29315100</t>
  </si>
  <si>
    <t>29315200</t>
  </si>
  <si>
    <t>29315300</t>
  </si>
  <si>
    <t>29315400</t>
  </si>
  <si>
    <t>29315910</t>
  </si>
  <si>
    <t>29315990</t>
  </si>
  <si>
    <t>29329600</t>
  </si>
  <si>
    <t>29333400</t>
  </si>
  <si>
    <t>29333500</t>
  </si>
  <si>
    <t>29333600</t>
  </si>
  <si>
    <t>29333700</t>
  </si>
  <si>
    <t>29349200</t>
  </si>
  <si>
    <t>29394500</t>
  </si>
  <si>
    <t>29397200</t>
  </si>
  <si>
    <t>30024110</t>
  </si>
  <si>
    <t>30024190</t>
  </si>
  <si>
    <t>30024200</t>
  </si>
  <si>
    <t>30024900</t>
  </si>
  <si>
    <t>30025100</t>
  </si>
  <si>
    <t>30025900</t>
  </si>
  <si>
    <t>30069300</t>
  </si>
  <si>
    <t>32041800</t>
  </si>
  <si>
    <t>33012942</t>
  </si>
  <si>
    <t>33012949</t>
  </si>
  <si>
    <t>34023100</t>
  </si>
  <si>
    <t>34023910</t>
  </si>
  <si>
    <t>34023990</t>
  </si>
  <si>
    <t>34024100</t>
  </si>
  <si>
    <t>34024200</t>
  </si>
  <si>
    <t>34024900</t>
  </si>
  <si>
    <t>34025010</t>
  </si>
  <si>
    <t>34025090</t>
  </si>
  <si>
    <t>36031000</t>
  </si>
  <si>
    <t>36032000</t>
  </si>
  <si>
    <t>36033000</t>
  </si>
  <si>
    <t>36034000</t>
  </si>
  <si>
    <t>36035000</t>
  </si>
  <si>
    <t>36036000</t>
  </si>
  <si>
    <t>38160010</t>
  </si>
  <si>
    <t>38160090</t>
  </si>
  <si>
    <t>38221100</t>
  </si>
  <si>
    <t>38221200</t>
  </si>
  <si>
    <t>38221300</t>
  </si>
  <si>
    <t>38221900</t>
  </si>
  <si>
    <t>38229000</t>
  </si>
  <si>
    <t>38248900</t>
  </si>
  <si>
    <t>38249200</t>
  </si>
  <si>
    <t>38271100</t>
  </si>
  <si>
    <t>38271200</t>
  </si>
  <si>
    <t>38271300</t>
  </si>
  <si>
    <t>38271400</t>
  </si>
  <si>
    <t>38272000</t>
  </si>
  <si>
    <t>38273100</t>
  </si>
  <si>
    <t>38273200</t>
  </si>
  <si>
    <t>38273900</t>
  </si>
  <si>
    <t>38274000</t>
  </si>
  <si>
    <t>38275100</t>
  </si>
  <si>
    <t>38275900</t>
  </si>
  <si>
    <t>38276100</t>
  </si>
  <si>
    <t>38276200</t>
  </si>
  <si>
    <t>38276300</t>
  </si>
  <si>
    <t>38276400</t>
  </si>
  <si>
    <t>38276500</t>
  </si>
  <si>
    <t>38276800</t>
  </si>
  <si>
    <t>38276900</t>
  </si>
  <si>
    <t>38279000</t>
  </si>
  <si>
    <t>39072100</t>
  </si>
  <si>
    <t>39072911</t>
  </si>
  <si>
    <t>39072920</t>
  </si>
  <si>
    <t>39072991</t>
  </si>
  <si>
    <t>39072999</t>
  </si>
  <si>
    <t>39112000</t>
  </si>
  <si>
    <t>40151200</t>
  </si>
  <si>
    <t>44013200</t>
  </si>
  <si>
    <t>44014100</t>
  </si>
  <si>
    <t>44014900</t>
  </si>
  <si>
    <t>44022000</t>
  </si>
  <si>
    <t>44034200</t>
  </si>
  <si>
    <t>44071300</t>
  </si>
  <si>
    <t>44071400</t>
  </si>
  <si>
    <t>44072310</t>
  </si>
  <si>
    <t>44072320</t>
  </si>
  <si>
    <t>44072390</t>
  </si>
  <si>
    <t>44111292</t>
  </si>
  <si>
    <t>44111294</t>
  </si>
  <si>
    <t>44111392</t>
  </si>
  <si>
    <t>44111394</t>
  </si>
  <si>
    <t>44111492</t>
  </si>
  <si>
    <t>44111495</t>
  </si>
  <si>
    <t>44111497</t>
  </si>
  <si>
    <t>44119300</t>
  </si>
  <si>
    <t>44123310</t>
  </si>
  <si>
    <t>44123320</t>
  </si>
  <si>
    <t>44123330</t>
  </si>
  <si>
    <t>44123390</t>
  </si>
  <si>
    <t>44124191</t>
  </si>
  <si>
    <t>44124199</t>
  </si>
  <si>
    <t>44124200</t>
  </si>
  <si>
    <t>44124900</t>
  </si>
  <si>
    <t>44125110</t>
  </si>
  <si>
    <t>44125190</t>
  </si>
  <si>
    <t>44125200</t>
  </si>
  <si>
    <t>44125900</t>
  </si>
  <si>
    <t>44129110</t>
  </si>
  <si>
    <t>44129191</t>
  </si>
  <si>
    <t>44129199</t>
  </si>
  <si>
    <t>44129210</t>
  </si>
  <si>
    <t>44129290</t>
  </si>
  <si>
    <t>44129910</t>
  </si>
  <si>
    <t>44129990</t>
  </si>
  <si>
    <t>44141010</t>
  </si>
  <si>
    <t>44141090</t>
  </si>
  <si>
    <t>44149000</t>
  </si>
  <si>
    <t>44181100</t>
  </si>
  <si>
    <t>44181950</t>
  </si>
  <si>
    <t>44181990</t>
  </si>
  <si>
    <t>44182110</t>
  </si>
  <si>
    <t>44182190</t>
  </si>
  <si>
    <t>44182950</t>
  </si>
  <si>
    <t>44182980</t>
  </si>
  <si>
    <t>44183000</t>
  </si>
  <si>
    <t>44188100</t>
  </si>
  <si>
    <t>44188200</t>
  </si>
  <si>
    <t>44188300</t>
  </si>
  <si>
    <t>44188900</t>
  </si>
  <si>
    <t>44189200</t>
  </si>
  <si>
    <t>44189900</t>
  </si>
  <si>
    <t>44192010</t>
  </si>
  <si>
    <t>44192090</t>
  </si>
  <si>
    <t>44199000</t>
  </si>
  <si>
    <t>44201110</t>
  </si>
  <si>
    <t>44201190</t>
  </si>
  <si>
    <t>44201900</t>
  </si>
  <si>
    <t>44212000</t>
  </si>
  <si>
    <t>49052000</t>
  </si>
  <si>
    <t>49059000</t>
  </si>
  <si>
    <t>55011100</t>
  </si>
  <si>
    <t>55011900</t>
  </si>
  <si>
    <t>57032100</t>
  </si>
  <si>
    <t>57032910</t>
  </si>
  <si>
    <t>57032919</t>
  </si>
  <si>
    <t>57032991</t>
  </si>
  <si>
    <t>57032999</t>
  </si>
  <si>
    <t>57033100</t>
  </si>
  <si>
    <t>57033910</t>
  </si>
  <si>
    <t>57033919</t>
  </si>
  <si>
    <t>57033991</t>
  </si>
  <si>
    <t>57033999</t>
  </si>
  <si>
    <t>58021000</t>
  </si>
  <si>
    <t>62012000</t>
  </si>
  <si>
    <t>62013010</t>
  </si>
  <si>
    <t>62013090</t>
  </si>
  <si>
    <t>62014010</t>
  </si>
  <si>
    <t>62014090</t>
  </si>
  <si>
    <t>62019000</t>
  </si>
  <si>
    <t>62022000</t>
  </si>
  <si>
    <t>62023010</t>
  </si>
  <si>
    <t>62023090</t>
  </si>
  <si>
    <t>62024010</t>
  </si>
  <si>
    <t>62024090</t>
  </si>
  <si>
    <t>62029000</t>
  </si>
  <si>
    <t>68151100</t>
  </si>
  <si>
    <t>68151200</t>
  </si>
  <si>
    <t>68151300</t>
  </si>
  <si>
    <t>68151900</t>
  </si>
  <si>
    <t>70191300</t>
  </si>
  <si>
    <t>70191400</t>
  </si>
  <si>
    <t>70191500</t>
  </si>
  <si>
    <t>70191900</t>
  </si>
  <si>
    <t>70196100</t>
  </si>
  <si>
    <t>70196200</t>
  </si>
  <si>
    <t>70196300</t>
  </si>
  <si>
    <t>70196400</t>
  </si>
  <si>
    <t>70196500</t>
  </si>
  <si>
    <t>70196600</t>
  </si>
  <si>
    <t>70196910</t>
  </si>
  <si>
    <t>70196990</t>
  </si>
  <si>
    <t>70197100</t>
  </si>
  <si>
    <t>70197200</t>
  </si>
  <si>
    <t>70197300</t>
  </si>
  <si>
    <t>70198010</t>
  </si>
  <si>
    <t>70198090</t>
  </si>
  <si>
    <t>71042100</t>
  </si>
  <si>
    <t>71042900</t>
  </si>
  <si>
    <t>71049100</t>
  </si>
  <si>
    <t>71049900</t>
  </si>
  <si>
    <t>73043950</t>
  </si>
  <si>
    <t>73043982</t>
  </si>
  <si>
    <t>73043983</t>
  </si>
  <si>
    <t>73043988</t>
  </si>
  <si>
    <t>73044983</t>
  </si>
  <si>
    <t>73044985</t>
  </si>
  <si>
    <t>73044989</t>
  </si>
  <si>
    <t>73045110</t>
  </si>
  <si>
    <t>73045930</t>
  </si>
  <si>
    <t>73045982</t>
  </si>
  <si>
    <t>73045983</t>
  </si>
  <si>
    <t>73045989</t>
  </si>
  <si>
    <t>73061100</t>
  </si>
  <si>
    <t>73061900</t>
  </si>
  <si>
    <t>73063012</t>
  </si>
  <si>
    <t>73063018</t>
  </si>
  <si>
    <t>73065021</t>
  </si>
  <si>
    <t>73065029</t>
  </si>
  <si>
    <t>74192000</t>
  </si>
  <si>
    <t>74198010</t>
  </si>
  <si>
    <t>74198030</t>
  </si>
  <si>
    <t>74198090</t>
  </si>
  <si>
    <t>76061130</t>
  </si>
  <si>
    <t>76061150</t>
  </si>
  <si>
    <t>76061230</t>
  </si>
  <si>
    <t>76061250</t>
  </si>
  <si>
    <t>76072091</t>
  </si>
  <si>
    <t>76072099</t>
  </si>
  <si>
    <t>81039100</t>
  </si>
  <si>
    <t>81039910</t>
  </si>
  <si>
    <t>81039990</t>
  </si>
  <si>
    <t>81061010</t>
  </si>
  <si>
    <t>81061090</t>
  </si>
  <si>
    <t>81069010</t>
  </si>
  <si>
    <t>81069090</t>
  </si>
  <si>
    <t>81092100</t>
  </si>
  <si>
    <t>81092900</t>
  </si>
  <si>
    <t>81093100</t>
  </si>
  <si>
    <t>81093900</t>
  </si>
  <si>
    <t>81099100</t>
  </si>
  <si>
    <t>81099900</t>
  </si>
  <si>
    <t>81123100</t>
  </si>
  <si>
    <t>81123900</t>
  </si>
  <si>
    <t>81124110</t>
  </si>
  <si>
    <t>81124190</t>
  </si>
  <si>
    <t>81124900</t>
  </si>
  <si>
    <t>81126100</t>
  </si>
  <si>
    <t>81126910</t>
  </si>
  <si>
    <t>81126990</t>
  </si>
  <si>
    <t>81129240</t>
  </si>
  <si>
    <t>81129940</t>
  </si>
  <si>
    <t>81129950</t>
  </si>
  <si>
    <t>84147000</t>
  </si>
  <si>
    <t>84191200</t>
  </si>
  <si>
    <t>84193300</t>
  </si>
  <si>
    <t>84193400</t>
  </si>
  <si>
    <t>84193500</t>
  </si>
  <si>
    <t>84213200</t>
  </si>
  <si>
    <t>84287000</t>
  </si>
  <si>
    <t>84621110</t>
  </si>
  <si>
    <t>84621190</t>
  </si>
  <si>
    <t>84621910</t>
  </si>
  <si>
    <t>84621990</t>
  </si>
  <si>
    <t>84622210</t>
  </si>
  <si>
    <t>84622290</t>
  </si>
  <si>
    <t>84622300</t>
  </si>
  <si>
    <t>84622400</t>
  </si>
  <si>
    <t>84622500</t>
  </si>
  <si>
    <t>84622600</t>
  </si>
  <si>
    <t>84622990</t>
  </si>
  <si>
    <t>84623210</t>
  </si>
  <si>
    <t>84623290</t>
  </si>
  <si>
    <t>84623300</t>
  </si>
  <si>
    <t>84623900</t>
  </si>
  <si>
    <t>84624200</t>
  </si>
  <si>
    <t>84624900</t>
  </si>
  <si>
    <t>84625100</t>
  </si>
  <si>
    <t>84625900</t>
  </si>
  <si>
    <t>84626110</t>
  </si>
  <si>
    <t>84626190</t>
  </si>
  <si>
    <t>84626210</t>
  </si>
  <si>
    <t>84626290</t>
  </si>
  <si>
    <t>84626310</t>
  </si>
  <si>
    <t>84626390</t>
  </si>
  <si>
    <t>84626910</t>
  </si>
  <si>
    <t>84626990</t>
  </si>
  <si>
    <t>84629010</t>
  </si>
  <si>
    <t>84629090</t>
  </si>
  <si>
    <t>84798300</t>
  </si>
  <si>
    <t>84851000</t>
  </si>
  <si>
    <t>84852000</t>
  </si>
  <si>
    <t>84853010</t>
  </si>
  <si>
    <t>84853090</t>
  </si>
  <si>
    <t>84858000</t>
  </si>
  <si>
    <t>84859010</t>
  </si>
  <si>
    <t>84859090</t>
  </si>
  <si>
    <t>85017100</t>
  </si>
  <si>
    <t>85017200</t>
  </si>
  <si>
    <t>85018000</t>
  </si>
  <si>
    <t>85141100</t>
  </si>
  <si>
    <t>85141910</t>
  </si>
  <si>
    <t>85141980</t>
  </si>
  <si>
    <t>85143110</t>
  </si>
  <si>
    <t>85143190</t>
  </si>
  <si>
    <t>85143210</t>
  </si>
  <si>
    <t>85143290</t>
  </si>
  <si>
    <t>85143910</t>
  </si>
  <si>
    <t>85143990</t>
  </si>
  <si>
    <t>85171300</t>
  </si>
  <si>
    <t>85171400</t>
  </si>
  <si>
    <t>85177100</t>
  </si>
  <si>
    <t>85177900</t>
  </si>
  <si>
    <t>85241100</t>
  </si>
  <si>
    <t>85241200</t>
  </si>
  <si>
    <t>85241900</t>
  </si>
  <si>
    <t>85249100</t>
  </si>
  <si>
    <t>85249200</t>
  </si>
  <si>
    <t>85249900</t>
  </si>
  <si>
    <t>85258100</t>
  </si>
  <si>
    <t>85258200</t>
  </si>
  <si>
    <t>85258300</t>
  </si>
  <si>
    <t>85258900</t>
  </si>
  <si>
    <t>85299018</t>
  </si>
  <si>
    <t>85299040</t>
  </si>
  <si>
    <t>85395100</t>
  </si>
  <si>
    <t>85395200</t>
  </si>
  <si>
    <t>85414100</t>
  </si>
  <si>
    <t>85414200</t>
  </si>
  <si>
    <t>85414300</t>
  </si>
  <si>
    <t>85414900</t>
  </si>
  <si>
    <t>85415100</t>
  </si>
  <si>
    <t>85415900</t>
  </si>
  <si>
    <t>85434000</t>
  </si>
  <si>
    <t>85480020</t>
  </si>
  <si>
    <t>85480030</t>
  </si>
  <si>
    <t>85480090</t>
  </si>
  <si>
    <t>85491110</t>
  </si>
  <si>
    <t>85491190</t>
  </si>
  <si>
    <t>85491210</t>
  </si>
  <si>
    <t>85491220</t>
  </si>
  <si>
    <t>85491290</t>
  </si>
  <si>
    <t>85491310</t>
  </si>
  <si>
    <t>85491320</t>
  </si>
  <si>
    <t>85491390</t>
  </si>
  <si>
    <t>85491410</t>
  </si>
  <si>
    <t>85491420</t>
  </si>
  <si>
    <t>85491490</t>
  </si>
  <si>
    <t>85491910</t>
  </si>
  <si>
    <t>85491920</t>
  </si>
  <si>
    <t>85491990</t>
  </si>
  <si>
    <t>85492100</t>
  </si>
  <si>
    <t>85492900</t>
  </si>
  <si>
    <t>85493100</t>
  </si>
  <si>
    <t>85493900</t>
  </si>
  <si>
    <t>85499100</t>
  </si>
  <si>
    <t>85499900</t>
  </si>
  <si>
    <t>87012110</t>
  </si>
  <si>
    <t>87012190</t>
  </si>
  <si>
    <t>87012210</t>
  </si>
  <si>
    <t>87012290</t>
  </si>
  <si>
    <t>87012310</t>
  </si>
  <si>
    <t>87012390</t>
  </si>
  <si>
    <t>87012410</t>
  </si>
  <si>
    <t>87012490</t>
  </si>
  <si>
    <t>87012900</t>
  </si>
  <si>
    <t>87044110</t>
  </si>
  <si>
    <t>87044131</t>
  </si>
  <si>
    <t>87044139</t>
  </si>
  <si>
    <t>87044191</t>
  </si>
  <si>
    <t>87044199</t>
  </si>
  <si>
    <t>87044210</t>
  </si>
  <si>
    <t>87044291</t>
  </si>
  <si>
    <t>87044299</t>
  </si>
  <si>
    <t>87044310</t>
  </si>
  <si>
    <t>87044391</t>
  </si>
  <si>
    <t>87044399</t>
  </si>
  <si>
    <t>87045110</t>
  </si>
  <si>
    <t>87045131</t>
  </si>
  <si>
    <t>87045139</t>
  </si>
  <si>
    <t>87045191</t>
  </si>
  <si>
    <t>87045199</t>
  </si>
  <si>
    <t>87045210</t>
  </si>
  <si>
    <t>87045291</t>
  </si>
  <si>
    <t>87045299</t>
  </si>
  <si>
    <t>87046000</t>
  </si>
  <si>
    <t>87082210</t>
  </si>
  <si>
    <t>87082290</t>
  </si>
  <si>
    <t>88061010</t>
  </si>
  <si>
    <t>88061090</t>
  </si>
  <si>
    <t>88062110</t>
  </si>
  <si>
    <t>88062190</t>
  </si>
  <si>
    <t>88062210</t>
  </si>
  <si>
    <t>88062290</t>
  </si>
  <si>
    <t>88062300</t>
  </si>
  <si>
    <t>88062400</t>
  </si>
  <si>
    <t>88062910</t>
  </si>
  <si>
    <t>88062920</t>
  </si>
  <si>
    <t>88069100</t>
  </si>
  <si>
    <t>88069200</t>
  </si>
  <si>
    <t>88069300</t>
  </si>
  <si>
    <t>88069400</t>
  </si>
  <si>
    <t>88069910</t>
  </si>
  <si>
    <t>88069920</t>
  </si>
  <si>
    <t>88071000</t>
  </si>
  <si>
    <t>88072000</t>
  </si>
  <si>
    <t>88073000</t>
  </si>
  <si>
    <t>88079010</t>
  </si>
  <si>
    <t>88079021</t>
  </si>
  <si>
    <t>88079029</t>
  </si>
  <si>
    <t>88079030</t>
  </si>
  <si>
    <t>88079090</t>
  </si>
  <si>
    <t>89031100</t>
  </si>
  <si>
    <t>89031200</t>
  </si>
  <si>
    <t>89031900</t>
  </si>
  <si>
    <t>89032100</t>
  </si>
  <si>
    <t>89032210</t>
  </si>
  <si>
    <t>89032290</t>
  </si>
  <si>
    <t>89032310</t>
  </si>
  <si>
    <t>89032390</t>
  </si>
  <si>
    <t>89033100</t>
  </si>
  <si>
    <t>89033210</t>
  </si>
  <si>
    <t>89033290</t>
  </si>
  <si>
    <t>89033310</t>
  </si>
  <si>
    <t>89033390</t>
  </si>
  <si>
    <t>89039310</t>
  </si>
  <si>
    <t>89039390</t>
  </si>
  <si>
    <t>90138000</t>
  </si>
  <si>
    <t>90278100</t>
  </si>
  <si>
    <t>90278910</t>
  </si>
  <si>
    <t>90278930</t>
  </si>
  <si>
    <t>90278990</t>
  </si>
  <si>
    <t>91149010</t>
  </si>
  <si>
    <t>91149090</t>
  </si>
  <si>
    <t>94013100</t>
  </si>
  <si>
    <t>94013900</t>
  </si>
  <si>
    <t>94014100</t>
  </si>
  <si>
    <t>94014900</t>
  </si>
  <si>
    <t>94019110</t>
  </si>
  <si>
    <t>94019190</t>
  </si>
  <si>
    <t>94019910</t>
  </si>
  <si>
    <t>94019990</t>
  </si>
  <si>
    <t>94039100</t>
  </si>
  <si>
    <t>94039910</t>
  </si>
  <si>
    <t>94039990</t>
  </si>
  <si>
    <t>94044010</t>
  </si>
  <si>
    <t>94044090</t>
  </si>
  <si>
    <t>94051140</t>
  </si>
  <si>
    <t>94051150</t>
  </si>
  <si>
    <t>94051190</t>
  </si>
  <si>
    <t>94051940</t>
  </si>
  <si>
    <t>94051950</t>
  </si>
  <si>
    <t>94051990</t>
  </si>
  <si>
    <t>94052140</t>
  </si>
  <si>
    <t>94052150</t>
  </si>
  <si>
    <t>94052190</t>
  </si>
  <si>
    <t>94052940</t>
  </si>
  <si>
    <t>94052950</t>
  </si>
  <si>
    <t>94052990</t>
  </si>
  <si>
    <t>94053100</t>
  </si>
  <si>
    <t>94053900</t>
  </si>
  <si>
    <t>94054110</t>
  </si>
  <si>
    <t>94054131</t>
  </si>
  <si>
    <t>94054139</t>
  </si>
  <si>
    <t>94054210</t>
  </si>
  <si>
    <t>94054231</t>
  </si>
  <si>
    <t>94054239</t>
  </si>
  <si>
    <t>94054910</t>
  </si>
  <si>
    <t>94054940</t>
  </si>
  <si>
    <t>94054990</t>
  </si>
  <si>
    <t>94056120</t>
  </si>
  <si>
    <t>94056180</t>
  </si>
  <si>
    <t>94056920</t>
  </si>
  <si>
    <t>94056980</t>
  </si>
  <si>
    <t>94062000</t>
  </si>
  <si>
    <t>95082100</t>
  </si>
  <si>
    <t>95082200</t>
  </si>
  <si>
    <t>95082300</t>
  </si>
  <si>
    <t>95082400</t>
  </si>
  <si>
    <t>95082500</t>
  </si>
  <si>
    <t>95082600</t>
  </si>
  <si>
    <t>95082900</t>
  </si>
  <si>
    <t>95083000</t>
  </si>
  <si>
    <t>95084000</t>
  </si>
  <si>
    <t>97012100</t>
  </si>
  <si>
    <t>97012200</t>
  </si>
  <si>
    <t>97012900</t>
  </si>
  <si>
    <t>97019100</t>
  </si>
  <si>
    <t>97019200</t>
  </si>
  <si>
    <t>97019900</t>
  </si>
  <si>
    <t>97021000</t>
  </si>
  <si>
    <t>97029000</t>
  </si>
  <si>
    <t>97031000</t>
  </si>
  <si>
    <t>97039000</t>
  </si>
  <si>
    <t>97051000</t>
  </si>
  <si>
    <t>97052100</t>
  </si>
  <si>
    <t>97052200</t>
  </si>
  <si>
    <t>97052900</t>
  </si>
  <si>
    <t>97053100</t>
  </si>
  <si>
    <t>97053900</t>
  </si>
  <si>
    <t>97061000</t>
  </si>
  <si>
    <t>97069000</t>
  </si>
  <si>
    <t>Kodeværdi</t>
  </si>
  <si>
    <t>Beskrivelse</t>
  </si>
  <si>
    <t>01012100 Heste, racerene avlsdyr</t>
  </si>
  <si>
    <t>01012910 Heste til slagtning</t>
  </si>
  <si>
    <t>01012990 Heste, levende (undtagen racerene avlsdyr og heste til slagtning)</t>
  </si>
  <si>
    <t>01013000 Æsler, levende</t>
  </si>
  <si>
    <t>01019000 Muldyr og mulæsler, levende</t>
  </si>
  <si>
    <t>01022110 Kvier, racerene "hundyr, der endnu aldrig har kælvet"</t>
  </si>
  <si>
    <t>01022130 Køer, racerene (ekskl. kvier)</t>
  </si>
  <si>
    <t>01022190 Kvæg, racerent  til avl (undtagen kvier og køer)</t>
  </si>
  <si>
    <t>01022905 Kvæg, levende af underslægterne Bibos eller Poephagus</t>
  </si>
  <si>
    <t>01022910 Kvæg, levende af en vægt &lt;= 80 kg (undtagen racerene opdrættet til avl)</t>
  </si>
  <si>
    <t>01022921 Kvæg af vægt&gt; 80 kg, men &lt;= 160 kg, til slagtning</t>
  </si>
  <si>
    <t>01022929 Kvæg, levende af en vægt&gt; 80 kg, men &lt;= 160 kg (undtagen til slagtning, renavlet til avl)</t>
  </si>
  <si>
    <t>01022941 Kvæg af vægt&gt; 160 kg, men &lt;= 300 kg, til slagtning</t>
  </si>
  <si>
    <t>01022949 Kvæg, levende af en vægt på&gt; 160 kg, men &lt;= 300 kg (undtagen til slagtning, renavlet til avl)</t>
  </si>
  <si>
    <t>01022951 Kvier "hundyr, der endnu aldrig har kælvet" af vægt&gt; 300 kg, til slagtning</t>
  </si>
  <si>
    <t>01022959 Kvier, levende "hundyr, der endnu aldrig har kælvet" af vægt&gt; 300 kg (undtagen til slagtning og renavlet til avl)</t>
  </si>
  <si>
    <t>01022961 Køer af vægt&gt; 300 kg, til slagtning (undtagen kvier)</t>
  </si>
  <si>
    <t>01022969 Køer, levende af vægt&gt; 300 kg (undtagen til slagtning og renavlet til avl og kvier)</t>
  </si>
  <si>
    <t>01022991 Kvæg af vægt&gt; 300 kg, til slagtning (undtagen kvier og køer)</t>
  </si>
  <si>
    <t>01022999 Kvæg, levende af en vægt på&gt; 300 kg (undtagen til slagtning, racerene til avl og kvier og køer)</t>
  </si>
  <si>
    <t>01023100 Bøfler, racerene avlsdyr</t>
  </si>
  <si>
    <t>01023910 Bøfler, tamkvæg, undt. racerene avlsdyr,</t>
  </si>
  <si>
    <t>01023990 Buffalo, levende (ekskl. indenlandsk arter og racerene til avl)</t>
  </si>
  <si>
    <t>01029020 Hornkvæg, undt. kvier, køer,bøfler, racerene avlsdyr</t>
  </si>
  <si>
    <t>01029091 Hornkvæg, tamkvæg, undt. kvier, køer,bøfler, undt. racerene avlsdyr</t>
  </si>
  <si>
    <t>01029099 Kvæg, levende (undtagen kvæg, bøfler, racerene til avl og tamdyr)</t>
  </si>
  <si>
    <t>01031000 Svin, levende, racerene avlsdyr</t>
  </si>
  <si>
    <t>01039110 Tamsvin, levende, af vægt &lt; 50 kg (undtagen racerene avlsdyr)</t>
  </si>
  <si>
    <t>01039190 Svin, levende, af vægt &lt; 50 kg (undtagen tamsvin)</t>
  </si>
  <si>
    <t>01039211 Tamsøer, som har faret mindst én gang, levende, af vægt &gt;= 160 kg (undtagen racerene avlsdyr)</t>
  </si>
  <si>
    <t>01039219 Tamsvin, levende, af vægt &gt;= 50 kg (undtagen racerene avlsdyr og søer, af vægt &gt;= 160 kg, som har faret mindst én gang)</t>
  </si>
  <si>
    <t>01039290 Svin, levende, af vægt &gt;= 50 kg (undtagen tamsvin)</t>
  </si>
  <si>
    <t>01041010 Får, levende, racerene avlsdyr</t>
  </si>
  <si>
    <t>01041030 Lam "dyr &lt;= ét år", levende (undtagen racerene avlsdyr)</t>
  </si>
  <si>
    <t>01041080 Får, levende (undtagen lam "dyr &lt;= ét år" og undtagen racerene avlsdyr)</t>
  </si>
  <si>
    <t>01042010 Geder, levende, racerene avlsdyr</t>
  </si>
  <si>
    <t>01042090 Geder, levende (undtagen racerene avlsdyr)</t>
  </si>
  <si>
    <t>01051111 Avls- og formeringshønekyllinger af arten "Gallus domesticus", æglægningsracer, af vægt &lt;= 185 g</t>
  </si>
  <si>
    <t>01051119 Avls- og formeringshønekyllinger af arten "Gallus domesticus", af vægt &lt;= 185 g (undtagen æglægningsracer)</t>
  </si>
  <si>
    <t>01051191 Høns af arten "Gallus domesticus", æglægningsracer, af vægt &lt;= 185 g (undtagen avls- og formeringshønekyllinger)</t>
  </si>
  <si>
    <t>01051199 Høns af arten "Gallus domesticus", levende, af vægt &lt;= 185 g (undtagen æglægningsracer og undtagen avls- og formeringshønekyllinger)</t>
  </si>
  <si>
    <t>01051200 Tamme kalkuner, levende, af vægt &lt;= 185 g</t>
  </si>
  <si>
    <t>01051300 Tamænder,levende af vægt &lt;= 185 g</t>
  </si>
  <si>
    <t>01051400 Tamme gæs, levende, af vægt &lt;= 185 g</t>
  </si>
  <si>
    <t>01051500 Perlehøns, max 185 g/stk</t>
  </si>
  <si>
    <t>01059400 Høns af arten "Gallus domesticus", levende, af vægt &gt; 185</t>
  </si>
  <si>
    <t>01059910 Tamme ænder, levende, af vægt &gt; 185 g</t>
  </si>
  <si>
    <t>01059920 Tamme gæs, levende, af vægt &gt; 185 g</t>
  </si>
  <si>
    <t>01059930 Tamme kalkuner, levende, af vægt &gt; 185 g</t>
  </si>
  <si>
    <t>01059950 Tamme perlehøns, levende, af vægt &gt; 185 g</t>
  </si>
  <si>
    <t>01061100 Primater, levende</t>
  </si>
  <si>
    <t>01061200 Hvaler, delfiner og marsvin (pattedyr af ordenen Cetacea); manater og dygonger (pattedyr af ordenen Sirenia), sæler, søløver og hvalrosser (pattedyr af ordenen Pinnipedia), levende</t>
  </si>
  <si>
    <t>01061300 Kameler og andre dyr af kamelfamilien (Camelidae), levende</t>
  </si>
  <si>
    <t>01061410 Tamkaniner, levende</t>
  </si>
  <si>
    <t>01061490 Kaniner og harer, levende, undt. tamkaniner</t>
  </si>
  <si>
    <t>01061900 Pattedyr, levende, i.a.n.</t>
  </si>
  <si>
    <t>01062000 Krybdyr, herunder slanger og skildpadder, levende</t>
  </si>
  <si>
    <t>01063100 Rovfugle, levende</t>
  </si>
  <si>
    <t>01063200 Papegøjer, herunder parakitter, araer og kakaduer, levende</t>
  </si>
  <si>
    <t>01063300 Strudse og emuer [Dromaius novaehollandiae], levende</t>
  </si>
  <si>
    <t>01063910 Duer, levende</t>
  </si>
  <si>
    <t>01063980 Fugle, levende,undt rovfugle, papegøjer, strudse og duer</t>
  </si>
  <si>
    <t>01064100 Bier, levende</t>
  </si>
  <si>
    <t>01064900 Insekter, undt. bier, levende</t>
  </si>
  <si>
    <t>01069000 Levende dyr (undtagen pattedyr, krybdyr, fugle, insekter, fisk, krebsdyr, bløddyr og andre hvirvelløse vanddyr og kulturer af mikroorganismer, osv.)</t>
  </si>
  <si>
    <t>02011000 Hele og halve kroppe af hornkvæg, ferske eller kølede</t>
  </si>
  <si>
    <t>02012020 Quartiers compensés af hornkvæg, ikke udbenede, ferske eller kølede</t>
  </si>
  <si>
    <t>02012030 Forfjerdinger af hornkvæg, sammenhængende eller adskilte, ikke udbenede, ferske eller kølede</t>
  </si>
  <si>
    <t>02012050 Bagfjerdinger af hornkvæg, sammenhængende eller adskilte, ikke udbenede, ferske eller kølede</t>
  </si>
  <si>
    <t>02012090 Kød af hornkvæg, ikke udbenet, fersk eller kølet (undtagen hele og halve kroppe, "quartiers compensés", forfjerdinger og bagfjerdinger)</t>
  </si>
  <si>
    <t>02013000 Kød af hornkvæg, udbenet, fersk eller kølet</t>
  </si>
  <si>
    <t>02021000 Hele og halve kroppe af hornkvæg, frosne</t>
  </si>
  <si>
    <t>02022010 Quartiers compensés af hornkvæg, ikke udbenede, frosne</t>
  </si>
  <si>
    <t>02022030 Forfjerdinger af hornkvæg, sammenhængende eller adskilte, ikke udbenede, frosne</t>
  </si>
  <si>
    <t>02022050 Bagfjerdinger af hornkvæg, sammenhængende eller adskilte, ikke udbenede, frosne</t>
  </si>
  <si>
    <t>02022090 Kød af hornkvæg, ikke udbenet, frosset (undtagen hele og halve kroppe, "quartiers compensés", forfjerdinger og bagfjerdinger)</t>
  </si>
  <si>
    <t>02023010 Forfjerdinger af hornkvæg, udbenede, frosne, hele eller opskåret i højst fem stykker, frosset i én enkelt blok, eller "quartiers compensés", frosset i to blokke, den ene bestående af forfjerdingen, hel eller opskåret i højst fem stykker, og den anden af bagfjerdingen (uden mørbrad) i et stykke</t>
  </si>
  <si>
    <t>02023050 Udskæringer benævnt "crop", "chuck and blade" og "brisket" af hornkvæg, udbenede, frosne</t>
  </si>
  <si>
    <t>02023090 Kød af hornkvæg, udbenet, frosset (undtagen forfjerdinger, hele eller opskåret i højst fem stykker, frosset i én enkelt blok, "quartiers compensés", frosset i to blokke, den ene bestående af forfjerdingen, hel eller opskåret i højst fem stykker, og den anden af bagfjerdingen, uden mørbrad, i ét stykke, samt udskæringer benævnt "crop", "chuck and blade" og "brisket")</t>
  </si>
  <si>
    <t>02031110 Hele og halve kroppe af tamsvin, ferske eller kølede</t>
  </si>
  <si>
    <t>02031190 Hele og halve kroppe af svin, ferske eller kølede (undtagen tamsvin)</t>
  </si>
  <si>
    <t>02031211 Skinke og stykker deraf, ikke udbenet, af tamsvin, fersk eller kølet</t>
  </si>
  <si>
    <t>02031219 Bov og stykker deraf, ikke udbenet, af tamsvin, fersk eller kølet</t>
  </si>
  <si>
    <t>02031290 Skinke og bov samt stykker deraf, ikke udbenet, af svin, fersk eller kølet (undtagen tamsvin)</t>
  </si>
  <si>
    <t>02031911 Forende og stykker deraf, af tamsvin, fersk eller kølet</t>
  </si>
  <si>
    <t>02031913 Kam og stykker deraf, af tamsvin, fersk eller kølet</t>
  </si>
  <si>
    <t>02031915 Brystflæsk og stykker deraf, af tamsvin, fersk eller kølet</t>
  </si>
  <si>
    <t>02031955 Kød af tamsvin, udbenet, fersk eller kølet (undtagen forende, kam og brystflæsk og stykker deraf)</t>
  </si>
  <si>
    <t>02031959 Kød af tamsvin, ikke udbenet, fersk eller kølet (undtagen hele og halve kroppe, skinke og bov og stykker deraf, samt forende, kam og brystflæsk og stykker deraf)</t>
  </si>
  <si>
    <t>02031990 Kød af svin, fersk eller kølet (undtagen tamsvin, hele og halve kroppe, skinke og bov og stykker deraf, ikke udbenet)</t>
  </si>
  <si>
    <t>02032110 Hele og halve kroppe af tamsvin, frosne</t>
  </si>
  <si>
    <t>02032190 Hele og halve kroppe af svin, frosne (undtagen tamsvin)</t>
  </si>
  <si>
    <t>02032211 Skinke og stykker deraf, ikke udbenet, af tamsvin, frosset</t>
  </si>
  <si>
    <t>02032219 Bov og stykker deraf, ikke udbenet, af tamsvin, frosset</t>
  </si>
  <si>
    <t>02032290 Skinke og bov samt stykker deraf, ikke udbenet, af svin, frosset (undtagen tamsvin)</t>
  </si>
  <si>
    <t>02032911 Forende og stykker deraf, af tamsvin, frosset</t>
  </si>
  <si>
    <t>02032913 Kam og stykker deraf, af tamsvin, frosset</t>
  </si>
  <si>
    <t>02032915 Brystflæsk og stykker deraf, af tamsvin, frosset</t>
  </si>
  <si>
    <t>02032955 Kød af tamsvin, udbenet, frosset (undtagen forende, kam og brystflæsk og stykker deraf)</t>
  </si>
  <si>
    <t>02032959 Kød af tamsvin, ikke udbenet, frosset (undtagen hele og halve kroppe, skinke og bov og stykker deraf, samt forende, kam og brystflæsk og dele deraf)</t>
  </si>
  <si>
    <t>02032990 Kød af svin, frosset (undtagen tamsvin, hele og halve kroppe samt skinke og bov og stykker deraf, ikke udbenet)</t>
  </si>
  <si>
    <t>02041000 Hele og halve kroppe af lam, ferske eller kølede</t>
  </si>
  <si>
    <t>02042100 Hele og halve kroppe af får, ferske eller kølede (undtagen af lam)</t>
  </si>
  <si>
    <t>02042210 Forsæt, dvs. dobbelt forfjerding, og forfjerdinger af får, ikke udbenede, ferske eller kølede</t>
  </si>
  <si>
    <t>02042230 Kam og/eller nyresteg, dvs. dobbelt ryg, og halv kam og/eller nyresteg, dvs. enkelt ryg, af får, ikke udbenet, fersk eller kølet</t>
  </si>
  <si>
    <t>02042250 Culotte, dvs. dobbelt kølle, og halv culotte af får, ikke udbenet, fersk eller kølet</t>
  </si>
  <si>
    <t>02042290 Kød af får, ikke udbenet, fersk eller kølet (undtagen hele og halve kroppe, forsæt og forfjerdinger, kam og/eller nyresteg og halv kam og/eller nyresteg samt culotte og halv culotte)</t>
  </si>
  <si>
    <t>02042300 Kød af får, udbenet, fersk eller kølet</t>
  </si>
  <si>
    <t>02043000 Hele og halve kroppe af lam, frosne</t>
  </si>
  <si>
    <t>02044100 Hele og halve kroppe af får, frosne (undtagen af lam)</t>
  </si>
  <si>
    <t>02044210 Forsæt, dvs. dobbelt forfjerding, og forfjerdinger af får, ikke udbenede, frosne</t>
  </si>
  <si>
    <t>02044230 Kam og/eller nyresteg, dvs. dobbelt ryg, og halv kam og/eller nyresteg, dvs. enkelt ryg, af får, ikke udbenet, frosset</t>
  </si>
  <si>
    <t>02044250 Culotte, dvs. dobbelt kølle, og halv culotte af får, ikke udbenet, frosset</t>
  </si>
  <si>
    <t>02044290 Kød af får, ikke udbenet, frosset (undtagen hele og halve kroppe, forsæt og forfjerdinger, kam og/eller nyresteg og halv kam og/eller nyresteg, samt culotte og halv culotte)</t>
  </si>
  <si>
    <t>02044310 Kød af lam, udbenet, frosset</t>
  </si>
  <si>
    <t>02044390 Kød af får, udbenet, frosset (undtagen af lam)</t>
  </si>
  <si>
    <t>02045011 Hele og halve kroppe af geder, ferske eller kølede</t>
  </si>
  <si>
    <t>02045013 Forsæt, dvs. dobbelt forfjerding, og forfjerdinger af geder, ferske eller kølede</t>
  </si>
  <si>
    <t>02045015 Kam og/eller nyresteg, dvs. dobbelt ryg, og halv kam og/eller nyresteg, dvs. enkelt ryg, af geder, fersk eller kølet</t>
  </si>
  <si>
    <t>02045019 Culotte, dvs. dobbelt kølle, og halv culotte af geder, fersk eller kølet</t>
  </si>
  <si>
    <t>02045031 Kød af geder, ikke udbenet, fersk eller kølet (undtagen hele og halve kroppe, forsæt og forfjerdinger, kam og/eller nyresteg og halv kam og/eller nyresteg samt culotte og halv culotte)</t>
  </si>
  <si>
    <t>02045039 Kød af geder, udbenet, fersk eller kølet</t>
  </si>
  <si>
    <t>02045051 Hele og halve kroppe af geder, frosne</t>
  </si>
  <si>
    <t>02045053 Forsæt, dvs. dobbelt forfjerding, og forfjerdinger af geder, frosne</t>
  </si>
  <si>
    <t>02045055 Kam og/eller nyresteg, dvs. dobbelt ryg, og halv kam og/eller nyresteg, dvs. enkelt ryg, af geder, frosset</t>
  </si>
  <si>
    <t>02045059 Culotte, dvs. dobbelt kølle, og halv culotte af geder, frosset</t>
  </si>
  <si>
    <t>02045071 Kød af geder, ikke udbenet, frosset (undtagen hele og halve kroppe, forsæt og forfjerdinger, kam og/eller nyresteg og halv kam og/eller nyresteg, samt culotte og halv culotte)</t>
  </si>
  <si>
    <t>02045079 Kød af geder, udbenet, frosset</t>
  </si>
  <si>
    <t>02050020 Hestekød samt kød af æsler, muldyr eller mulæsler, fersk eller kølet</t>
  </si>
  <si>
    <t>02050080 Hestekød samt kød af æsler, muldyr eller mulæsler, frosset</t>
  </si>
  <si>
    <t>02061010 Spiselige slagtebiprodukter af hornkvæg, fersk eller kølet, til fremstilling af farmaceutiske produkter</t>
  </si>
  <si>
    <t>02061095 Nyretap og mellemgulv af hornkvæg, spiselige, fersk eller kølet (undtagen til fremstilling af farmaceutiske produkter)</t>
  </si>
  <si>
    <t>02061098 Spiselige slagtebiprodukter af hornkvæg, fersk eller kølet (undtagen til fremstilling af farmaceutiske produkter og undtagen nyretap og mellemgulv)</t>
  </si>
  <si>
    <t>02062100 Tunger af hornkvæg, spiselige, frosne</t>
  </si>
  <si>
    <t>02062200 Lever af hornkvæg, spiselig, frosset</t>
  </si>
  <si>
    <t>02062910 Spiselige slagtebiprodukter af hornkvæg, frosset, til fremstilling af farmaceutiske produkter (undtagen tunger og lever)</t>
  </si>
  <si>
    <t>02062991 Nyretap og mellemgulv af hornkvæg, spiselige, frosne (undtagen til fremstilling af farmaceutiske produkter)</t>
  </si>
  <si>
    <t>02062999 Spiselige slagtebiprodukter af hornkvæg, frosset (undtagen til fremstilling af farmaceutiske produkter og undtagen tunger, lever, nyretap og mellemgulv)</t>
  </si>
  <si>
    <t>02063000 Spiselige slagtebiprodukter af svin, fersk eller kølet</t>
  </si>
  <si>
    <t>02064100 Lever af svin, spiselig, frosset</t>
  </si>
  <si>
    <t>02064900 Spiselige slagtebiprodukter af tamsvin, frosset (undtagen lever)</t>
  </si>
  <si>
    <t>02068010 Spiselige slagtebiprodukter af får, geder, heste, æsler, muldyr eller mulæsler, fersk eller kølet, til fremstilling af farmaceutiske produkter</t>
  </si>
  <si>
    <t>02068091 Spiselige slagtebiprodukter af heste, æsler, muldyr eller mulæsler, fersk eller kølet (undtagen til fremstilling af farmaceutiske produkter)</t>
  </si>
  <si>
    <t>02068099 Spiselige slagtebiprodukter af får eller geder, fersk eller kølet (undtagen til fremstilling af farmaceutiske produkter)</t>
  </si>
  <si>
    <t>02069010 Spiselige slagtebiprodukter af får, geder, heste, æsler, muldyr eller mulæsler, frosset, til fremstilling af farmaceutiske produkter</t>
  </si>
  <si>
    <t>02069091 Spiselige slagtebiprodukter af heste, æsler, muldyr eller mulæsler, frosset (undtagen til fremstilling af farmaceutiske produkter)</t>
  </si>
  <si>
    <t>02069099 Spiselige slagtebiprodukter af får eller geder, frosset (undtagen til fremstilling af farmaceutiske produkter)</t>
  </si>
  <si>
    <t>02071110 Høns af arten "Gallus domesticus", plukkede, uden tarme, med hoved og fødder, såkaldte "83 pct.-høns", ferske eller kølede</t>
  </si>
  <si>
    <t>02071130 Høns af arten "Gallus domesticus", plukkede, rensede, uden hoved og fødder, men med hals, hjerte, lever og kråse, såkaldte "70 pct.-høns", ferske eller kølede</t>
  </si>
  <si>
    <t>02071190 Høns af arten "Gallus domesticus", plukkede, rensede, uden hoved og fødder og uden hals, hjerte, lever og kråse, såkaldte "65 pct.-høns", fersk/kølet</t>
  </si>
  <si>
    <t>02071210 Høns af arten "Gallus domesticus", plukkede, rensede, uden hoved og fødder, men med hals, hjerte, lever og kråse, såkaldte "70 pct.-høns", frosne</t>
  </si>
  <si>
    <t>02071290 Høns af arten "Gallus domesticus", plukkede, rensede, uden hoved og fødder og uden hals, hjerte, lever og kråse, såkaldte "65 pct.-høns", frosne</t>
  </si>
  <si>
    <t>02071310 Udskårne stykker af høns af arten "Gallus domesticus", udbenede, ferske eller kølede</t>
  </si>
  <si>
    <t>02071320 Halve og kvarte høns af arten "Gallus domesticus", ferske eller kølede</t>
  </si>
  <si>
    <t>02071330 Hele vinger, også uden vingespids, af høns af arten "Gallus domesticus", ferske eller kølede</t>
  </si>
  <si>
    <t>02071340 Rygge, halse, rygge med hals, gumpe og vingespidser af høns af arten "Gallus domesticus", ferske eller kølede</t>
  </si>
  <si>
    <t>02071350 Bryst og stykker deraf, ikke udbenet, af høns af arten "Gallus domesticus", fersk eller kølet</t>
  </si>
  <si>
    <t>02071360 Lår og stykker deraf, ikke udbenet, af høns af arten "Gallus domesticus", fersk eller kølet</t>
  </si>
  <si>
    <t>02071370 Udskårne stykker af høns af arten "Gallus domesticus", ikke udbenede, ferske eller kølede (undtagen halve og kvarte høns, hele vinger, også uden vingespids, rygge, halse, rygge med hals, gumpe og vingespidser, samt bryst og lår og stykker deraf)</t>
  </si>
  <si>
    <t>02071391 Lever af høns af arten "Gallus domesticus", spiselig, fersk eller kølet</t>
  </si>
  <si>
    <t>02071399 Spiselige slagtebiprodukter af høns af arten "Gallus domesticus", fersk eller kølet (undtagen lever)</t>
  </si>
  <si>
    <t>02071410 Udskårne stykker af høns af arten "Gallus domesticus", udbenede, frosne</t>
  </si>
  <si>
    <t>02071420 Halve eller kvarte høns af arten "Gallus domesticus", frosne</t>
  </si>
  <si>
    <t>02071430 Hele vinger, også uden vingespids, af høns af arten "Gallus domesticus", frosne</t>
  </si>
  <si>
    <t>02071440 Rygge, halse, rygge med hals, gumpe og vingespidser af høns af arten "Gallus domesticus", frosne</t>
  </si>
  <si>
    <t>02071450 Bryst og stykker deraf, ikke udbenet, af høns af arten "Gallus domesticus", frosset</t>
  </si>
  <si>
    <t>02071460 Lår og stykker deraf, ikke udbenet, af høns af arten "Gallus domesticus", frosset</t>
  </si>
  <si>
    <t>02071470 Udskårne stykker af høns af arten "Gallus domesticus", ikke udbenede, frosne (undtagen halve og kvarte høns, hele vinger, også uden vingespids, rygge, halse, rygge med hals, gumpe og vingespidser samt bryst og lår og stykker deraf)</t>
  </si>
  <si>
    <t>02071491 Lever af høns af arten "Gallus domesticus", spiselig, frosset</t>
  </si>
  <si>
    <t>02071499 Spiselige slagtebiprodukter af høns af arten "Gallus domesticus", frosset (undtagen lever)</t>
  </si>
  <si>
    <t>02072410 Tamme kalkuner, plukkede, rensede, uden hoved og fødder, men med hals, hjerte, lever og kråse, såkaldte "80 pct.-kalkuner", ferske eller kølede</t>
  </si>
  <si>
    <t>02072490 Tamme kalkuner, plukkede, rensede, uden hoved og fødder og uden hals, hjerte, lever og kråse, såkaldte "73 pct.-kalkuner", ferske eller kølede, samt kalkuner i anden form, ikke udskårne, ferske eller kølede (undtagen såkaldte "80 pct.-kalkuner")</t>
  </si>
  <si>
    <t>02072510 Tamme kalkuner, plukkede, rensede, uden hoved og fødder, men med hals, hjerte, lever og kråse, såkaldte "80 pct.-kalkuner", frosne</t>
  </si>
  <si>
    <t>02072590 Tamme kalkuner, plukkede, rensede, uden hoved og fødder og uden hals, hjerte, lever og kråse, såkaldte "73 pct.-kalkuner", samt kalkuner i anden form, ikke udskårne, frosne (undtagen såkaldte "80 pct.-kalkuner)</t>
  </si>
  <si>
    <t>02072610 Udskårne stykker af tamme kalkuner, udbenede, ferske eller kølede</t>
  </si>
  <si>
    <t>02072620 Halve og kvarte tamme kalkuner, ferske eller kølede</t>
  </si>
  <si>
    <t>02072630 Hele vinger, også uden vingespids, af tamme kalkuner, ferske eller kølede</t>
  </si>
  <si>
    <t>02072640 Rygge, halse, rygge med hals, gumpe og vingespidser af tamme kalkuner, ikke udbenede, ferske eller kølede</t>
  </si>
  <si>
    <t>02072650 Bryst og stykker deraf, ikke udbenet, af tamme kalkuner, fersk eller kølet</t>
  </si>
  <si>
    <t>02072660 Underlår og stykker deraf, ikke udbenet, af tamme kalkuner, fersk eller kølet</t>
  </si>
  <si>
    <t>02072670 Overlår og stykker deraf, ikke udbenet, af tamme kalkuner, fersk eller kølet</t>
  </si>
  <si>
    <t>02072680 Udskårne stykker af tamme kalkuner, ikke udbenede, ferske eller kølede (undtagen halve og kvarte kalkuner, hele vinger, også uden vingespids, rygge, halse, rygge med hals, gumpe og vingespidser samt bryst og lår og stykker deraf)</t>
  </si>
  <si>
    <t>02072691 Lever af tamme kalkuner, spiselig, fersk eller kølet</t>
  </si>
  <si>
    <t>02072699 Spiselige slagtebiprodukter af tamme kalkuner, fersk eller kølet (undtagen lever)</t>
  </si>
  <si>
    <t>02072710 Udskårne stykker af tamme kalkuner, udbenede, frosne</t>
  </si>
  <si>
    <t>02072720 Halve eller kvarte tamme kalkuner, frosne</t>
  </si>
  <si>
    <t>02072730 Hele vinger, også uden vingespids, af tamme kalkuner, frosne</t>
  </si>
  <si>
    <t>02072740 Rygge, halse, rygge med hals, gumpe og vingespidser af tamme kalkuner, ikke udbenede, frosne</t>
  </si>
  <si>
    <t>02072750 Bryst og stykker deraf, ikke udbenet, af tamme kalkuner, frosset</t>
  </si>
  <si>
    <t>02072760 Underlår og stykker deraf, ikke udbenet, af tamme kalkuner, frosset</t>
  </si>
  <si>
    <t>02072770 Overlår og stykker deraf, ikke udbenet, af tamme kalkuner, frosset</t>
  </si>
  <si>
    <t>02072780 Udskårne stykker af tamme kalkuner, ikke udbenede, frosne (undtagen halve og kvarte dyr, hele vinger, også uden vingespids, rygge, halse, rygge med hals, gumpe og vingespidser samt bryst og lår og stykker deraf)</t>
  </si>
  <si>
    <t>02072791 Lever af tamme kalkuner, spiselig, frosset</t>
  </si>
  <si>
    <t>02072799 Spiselige slagtebiprodukter af tamme kalkuner, frosset (undtagen lever)</t>
  </si>
  <si>
    <t>02074120 Tamme ænder, plukkede, afblødte, ikke åbnede eller uden tarme, med hoved og fødder, såkaldte "85 pct.-ænder", ferske eller kølede</t>
  </si>
  <si>
    <t>02074130 Tamme ænder, plukkede, rensede, uden hoved og fødder, men med hals, hjerte, lever og kråse, såkaldte "70 pct.-ænder", ferske eller kølede</t>
  </si>
  <si>
    <t>02074180 Tamme ænder, plukkede, rensede, uden hoved og fødder og uden hals, hjerte, lever og kråse, såkaldte "63 pct.-ænder", samt ænder i anden form, ikke udskårne, ferske eller kølede (undtagen såkaldte "85 pct.-ænder" og såkaldte "70 pct.-ænder")</t>
  </si>
  <si>
    <t>02074230 Tamme ænder, plukkede, rensede, uden hoved og fødder, men med hals, hjerte, lever og kråse, såkaldte "70 pct.-ænder", frosne</t>
  </si>
  <si>
    <t>02074280 Tamme ænder, plukkede, rensede, uden hoved og fødder og uden hals, hjerte, lever og kråse, såkaldte "63 pct.-ænder", frosne, samt ænder i anden form, ikke udskårne, frosne (undtagen såkaldte "70 pct.-ænder")</t>
  </si>
  <si>
    <t>02074300 Lever af overfedede tamme ænder, dvs. "foies gras", fersk eller kølet</t>
  </si>
  <si>
    <t>02074410 Kød af indenlandske ænder, udbenet, fersk eller kølet</t>
  </si>
  <si>
    <t>02074421 Halve eller kvarte tamme ænder, ferske eller kølede</t>
  </si>
  <si>
    <t>02074431 Tamænder, hele vinger, ferske eller kølede</t>
  </si>
  <si>
    <t>02074441 Ænder, indenlandske, rygge, halse, rygge med halse, gumpe og vingespidser, friske eller kølede</t>
  </si>
  <si>
    <t>02074451 Tamænder, bryster og stykker deraf, ikke udbenet,fersk eller kølet</t>
  </si>
  <si>
    <t>02074461 Tamænder, ben og stykker deraf, ikke udbenet, fersk eller kølet</t>
  </si>
  <si>
    <t>02074471 Ænder, indenlandske, andepaletots, ikke udbenet, fersk eller kølet</t>
  </si>
  <si>
    <t>02074481 Kød af ænder, indenlandske, ian , ikke udbenet,fersk eller kølet</t>
  </si>
  <si>
    <t>02074491 Lever af tamænder, (ekskl. fede), fersk eller kølet</t>
  </si>
  <si>
    <t>02074499 Spiselige slagtebiprodukter af tamænder (ekskl. lever), fersk eller kølet</t>
  </si>
  <si>
    <t>02074510 Tamænder, udskårne stykker, udbenet</t>
  </si>
  <si>
    <t>02074521 Halve eller kvarte tamme ænder, frosne</t>
  </si>
  <si>
    <t>02074531 Vinger, hele, af indenlandske ænder, frosne</t>
  </si>
  <si>
    <t>02074541 Rygge, halse, rygge med halse, gumpe og vingespidser af indenlandske ænder, frosne</t>
  </si>
  <si>
    <t>02074551 Bryster og stykker deraf, af tamænder, ikke udbenet, frosne</t>
  </si>
  <si>
    <t>02074561 Ben og stykker deraf, af tamænder, ikke udbenet, frosne</t>
  </si>
  <si>
    <t>02074571 Andepaletots af indenlandske ænder, ikke udbenet, frosne</t>
  </si>
  <si>
    <t>02074581 Udskårne stykker af tamænder, ikke udbenet, ian</t>
  </si>
  <si>
    <t>02074593 Lever af overfedede tamme ænder, dvs. "foies gras", frosset</t>
  </si>
  <si>
    <t>02074595 Lever af tamænder (ekskl. fede), frosne</t>
  </si>
  <si>
    <t>02074599 Spiselige slagtebiprodukter af tamænder (ekskl. lever), frosset</t>
  </si>
  <si>
    <t>02075110 Tamme gæs, plukkede, afblødte, ikke åbnede, med hoved og fødder, såkaldte "82 pct.-gæs", ferske eller kølede</t>
  </si>
  <si>
    <t>02075190 Tamme gæs, plukkede, rensede, uden hoved og fødder, med eller uden hjerte og kråse, såkaldte "75 pct.-gæs", samt gæs i anden form, ikke udskårne, ferske eller kølede (undtagen såkaldte "82 pct.-gæs")</t>
  </si>
  <si>
    <t>02075210 Tamme gæs, plukkede, afblødte, ikke åbnede, med hoved og fødder, såkaldte "82 pct.-gæs", frosne</t>
  </si>
  <si>
    <t>02075290 Tamme gæs, plukkede, rensede, uden hoved og fødder, med eller uden hjerte og kråse, såkaldte "75 pct.-gæs", frosne, samt gæs i anden form, ikke udskårne, frosne (undtagen såkaldte "82 pct.-gæs")</t>
  </si>
  <si>
    <t>02075300 Lever af overfedede tamme gæs, dvs. "foies gras", fersk eller kølet</t>
  </si>
  <si>
    <t>02075410 Udskårne stykker af tamme gæs, udbenede, ferske eller kølede</t>
  </si>
  <si>
    <t>02075421 Halve eller kvarte tamme gæs, ferske eller kølede</t>
  </si>
  <si>
    <t>02075431 Ænder, gæs el perlehøns,hele vinger,også uden vingespids,ikke udbenet, fersk/kølet</t>
  </si>
  <si>
    <t>02075441 Ænder, gæs el perlehøns,rygge; halse; rygge med hals; gumpe; vingespidser, ikke udbenet, fersk/kølet</t>
  </si>
  <si>
    <t>02075451 Bryst og stykker deraf, ikke udbenet, af tamme gæs, fersk eller kølet</t>
  </si>
  <si>
    <t>02075461 Lår og stykker deraf, ikke udbenet, af tamme gæs, fersk eller kølet</t>
  </si>
  <si>
    <t>02075471 'Gåse- og andepaletots'', fersk/kølet</t>
  </si>
  <si>
    <t>02075481 Udskårne stykker,ikke udbenet, af ænder, gæs el perlehøns, i.a.n., fersk/kølet</t>
  </si>
  <si>
    <t>02075491 Lever af gæs,ænder el perlehøns, undt fed lever (''foies gras''), fersk/kølet</t>
  </si>
  <si>
    <t>02075499 Slagtebiprodukter, spiseligt, undt lever,af ænder,gæs el perlehøns, fersk/kølet</t>
  </si>
  <si>
    <t>02075510 Udskårne stykker af tamme gæs, udbenede, frosne</t>
  </si>
  <si>
    <t>02075521 Halve eller kvarte tamme gæs, frosne</t>
  </si>
  <si>
    <t>02075531 Ænder, gæs el perlehøns,hele vinger,også uden vingespids,ikke udbenet, frosset</t>
  </si>
  <si>
    <t>02075541 Ænder, gæs el perlehøns, rygge; halse; rygge med hals; gumpe; vingespidser, ikke udbenet, frosset</t>
  </si>
  <si>
    <t>02075551 Bryst og stykker deraf, ikke udbenet, af tamme gæs, frosset</t>
  </si>
  <si>
    <t>02075561 Lår og stykker deraf, ikke udbenet, af tamme gæs, frosset</t>
  </si>
  <si>
    <t>02075571 'Gåse- og andepaletots'', frosset</t>
  </si>
  <si>
    <t>02075581 Udskårne stykker, ikke udbenet, af ænder, gæs el perlehøns, i.a.n., frosset</t>
  </si>
  <si>
    <t>02075593 Lever af overfedede tamme gæs, dvs. "foies gras", frosset</t>
  </si>
  <si>
    <t>02075595 Lever af gæs, ænder el perlehøns, undt lever af overfedede gæs og ænder, (''foies gras''), frosset</t>
  </si>
  <si>
    <t>02075599 Slagtebiprodukter, spiseligt, undt lever,af ænder,gæs el perlehøns, frosset</t>
  </si>
  <si>
    <t>02076005 Indenlandske perlehøns, ikke skåret i stykker, fersk, kølet,frosset</t>
  </si>
  <si>
    <t>02076010 Perlehøns, udskårne stykker, udbenet, fersk, kølet eller frosset</t>
  </si>
  <si>
    <t>02076021 Halve eller kvarte af indenlandske perlehøns, fersk, kølet eller frosset</t>
  </si>
  <si>
    <t>02076031 Perlehøns, Hele vinger, også uden vingespids,udskåret, ikke udbenet, fersk, kølet eller frosset</t>
  </si>
  <si>
    <t>02076041 Perlehøns, Rygge, halse, rygge med hals, gumpe og vingespidser,udskåret, ikke udbenet, fersk, kølet eller frosset</t>
  </si>
  <si>
    <t>02076051 Perlehøns, Bryst og stykker deraf,udskåret, ikke udbenet, fersk, kølet eller frosset</t>
  </si>
  <si>
    <t>02076061 Perlehøns, Lår og stykker deraf,udskåret, ikke udbenet, fersk, kølet eller frosset</t>
  </si>
  <si>
    <t>02076081 Perlehøns, halve eller kvarte,udskåret, ikke udbenet, fersk, kølet eller frosset</t>
  </si>
  <si>
    <t>02076091 Lever af perlehøns, lever, fersk, kølet eller frosset</t>
  </si>
  <si>
    <t>02076099 Perlehøns, slagteribiprodukter undt. lever, fersk, kølet eller frosset</t>
  </si>
  <si>
    <t>02081010 Kød og spiselige slagtebiprodukter af tamkaniner, fersk, kølet eller frosset</t>
  </si>
  <si>
    <t>02081090 Kød og spiselige slagtebiprodukter af vildkaniner eller harer, fersk, kølet eller frosset</t>
  </si>
  <si>
    <t>02083000 Kød og spiselige slagtebiprodukter af primater, fersk, kølet eller frosset</t>
  </si>
  <si>
    <t>02084010 Kød af hvaler, fersk, kølet eller frosset</t>
  </si>
  <si>
    <t>02084020 Kød og spiselige slagtebiprodukter af sæler, fersk, kølet eller frosset</t>
  </si>
  <si>
    <t>02084080 Kød og spiselige slagtebiprodukter af delfiner og marsvin "pattedyr af ordenen Cetacea", manater og dygonger "pattedyr af ordenen Sirenia" og af søløver og hvalrosser "pattedyr af ordenen Pinnipedia" (ekskl. hval og sæl kød), fersk, kølet eller frosset</t>
  </si>
  <si>
    <t>02085000 Kød og spiselige slagtebiprodukter af krybdyr, herunder slanger og skildpadder, fersk, kølet eller frosset</t>
  </si>
  <si>
    <t>02086000 Kød og spiselige slagtebiprodukter af kameler og andre dyr af kamelfamilien (Camelidae), fersk/kølet el frosset</t>
  </si>
  <si>
    <t>02089010 Kød og spiselige slagtebiprodukter af tamduer, fersk, kølet eller frosset</t>
  </si>
  <si>
    <t>02089030 Kød og spiselige slagtebiprodukter af vildt, fersk, kølet eller frosset (undtagen af kaniner, harer og svin)</t>
  </si>
  <si>
    <t>02089060 Kød og spiselige slagtebiprodukter, af rensdyr, fersk, kølet eller frosset</t>
  </si>
  <si>
    <t>02089070 Frølår, ferske, kølede eller frosne</t>
  </si>
  <si>
    <t>02089098 Kød og spiselige slagtebiprodukter af dyr, i.a.n. fersk/kølet el frosset</t>
  </si>
  <si>
    <t>02091011 Svinespæk uden kødlag, fersk, kølet, frosset, saltet eller i saltlage</t>
  </si>
  <si>
    <t>02091019 Svinespæk uden kødlag, tørret eller røget</t>
  </si>
  <si>
    <t>02091090 Fedt af svin, ikke udsmeltet eller på anden måde ekstraheret, fersk, kølet, frosset, saltet, i saltlage, tørret eller røget (undtagen svinespæk)</t>
  </si>
  <si>
    <t>02099000 Fedt af fjerkræ, ikke udsmeltet eller på anden måde ekstraheret, fersk, kølet, frosset, saltet, i saltlage, tørret eller røget</t>
  </si>
  <si>
    <t>02101111 Skinke og stykker deraf, ikke udbenet, af tamsvin, saltet eller i saltlage</t>
  </si>
  <si>
    <t>02101119 Bov og stykker deraf, ikke udbenet, af tamsvin, saltet eller i saltlage</t>
  </si>
  <si>
    <t>02101131 Skinke og stykker deraf, ikke udbenet, af tamsvin, tørret eller røget</t>
  </si>
  <si>
    <t>02101139 Bov og stykker deraf, ikke udbenet, af tamsvin, tørret eller røget</t>
  </si>
  <si>
    <t>02101190 Skinke eller bov og stykker deraf, ikke udbenet, af vildsvin, saltet, i saltlage, tørret eller røget</t>
  </si>
  <si>
    <t>02101211 Brystflæsk og stykker deraf, af tamsvin, saltet eller i saltlage</t>
  </si>
  <si>
    <t>02101219 Brystflæsk og stykker deraf, af tamsvin, tørret eller røget</t>
  </si>
  <si>
    <t>02101290 Brystflæsk og stykker deraf, af vildsvin, saltet, i saltlage, tørret eller røget</t>
  </si>
  <si>
    <t>02101910 Baconsider eller spencers, af tamsvin, saltede eller i saltlage</t>
  </si>
  <si>
    <t>02101920 3/4-sider eller midterstykker, af tamsvin, saltede eller i saltlage</t>
  </si>
  <si>
    <t>02101930 Forende og stykker deraf, af tamsvin, saltet eller i saltlage</t>
  </si>
  <si>
    <t>02101940 Kam og stykker deraf, af tamsvin, saltet eller i saltlage</t>
  </si>
  <si>
    <t>02101950 Kød af tamsvin, saltet eller i saltlage (undtagen skinke og bov og stykker deraf, brystflæsk og stykker deraf, baconsider eller spencers, 3/4-sider eller midterstykker samt forende og kam og stykker deraf)</t>
  </si>
  <si>
    <t>02101960 Forende og stykker deraf, af tamsvin, tørret eller røget</t>
  </si>
  <si>
    <t>02101970 Kam og stykker deraf, af tamsvin, tørret eller røget</t>
  </si>
  <si>
    <t>02101981 Kød af tamsvin, udbenet, tørret eller røget (undtagen brystflæsk og stykker deraf)</t>
  </si>
  <si>
    <t>02101989 Kød af tamsvin, ikke udbenet, tørret eller røget (undtagen skinke og bov og stykker deraf, brystflæsk og stykker deraf, samt forende og kam og stykker deraf)</t>
  </si>
  <si>
    <t>02101990 Kød af svin, saltet, i saltlage, tørret eller røget (undtagen tamsvin og undtagen skinke og bov og stykker deraf, ikke udbenet, samt brystflæsk og stykker deraf)</t>
  </si>
  <si>
    <t>02102010 Kød af hornkvæg, ikke udbenet, saltet, i saltlage, tørret eller røget</t>
  </si>
  <si>
    <t>02102090 Kød af hornkvæg, udbenet, saltet, i saltlage, tørret eller røget</t>
  </si>
  <si>
    <t>02109100 Kød og spiselige slagtebiprodukter, saltet, i saltlage, tørret eller røget, samt spiseligt mel og pulver af kød eller slagtebiprodukter, af primater</t>
  </si>
  <si>
    <t>02109210 Kød og spiselige slagtebiprodukter, saltet, i saltlage, tørret eller røget, samt spiseligt mel og pulver af kød eller slagtebiprodukter, af hvaler, delfiner og marsvin "pattedyr af ordenen Cetacea" samt af manater og dygonger "pattedyr af ordenen Sirenia"</t>
  </si>
  <si>
    <t>02109291 Kød, saltet, i saltlage, tørret eller røget, af sæler, søløver og hvalrosser (pattedyr af ordenen Pinnipedia)</t>
  </si>
  <si>
    <t>02109292 Spiselige slagtebiprodukter, saltet, i saltlage, tørret eller røget, af sæler, søløver og hvalrosser (pattedyr af ordenen Pinnipedia)</t>
  </si>
  <si>
    <t>02109299 Spiseligt mel og pulver af kød eller slagtebiprodukter, af sæler, søløver og hvalrosser (pattedyr af ordenen Pinnipedia)</t>
  </si>
  <si>
    <t>02109300 Kød og spiselige slagtebiprodukter, saltet, i saltlage, tørret eller røget, samt spiseligt mel og pulver af kød eller slagtebiprodukter, af krybdyr, herunder slanger og skildpadder</t>
  </si>
  <si>
    <t>02109910 Hestekød, saltet, i saltlage eller tørret</t>
  </si>
  <si>
    <t>02109921 Kød af får eller geder, ikke udbenet, saltet, i saltlage, tørret eller røget</t>
  </si>
  <si>
    <t>02109929 Kød af får eller geder, udbenet, saltet, i saltlage, tørret eller røget</t>
  </si>
  <si>
    <t>02109931 Kød af rensdyr, saltet, i saltlage, tørret eller røget</t>
  </si>
  <si>
    <t>02109939 Kød, saltet, i saltlage, tørret eller røget (undtagen svinekød og kød af hornkvæg samt kød og spiselige slagtebiprodukter af primater, hvaler, delfiner og marsvin "pattedyr af ordenen Cetacea", manater og dygonger "pattedyr af ordenen Sirenia", af krybdyr, rensdyr, får og geder samt hestekød, saltet, i saltlage eller tørret)</t>
  </si>
  <si>
    <t>02109941 Spiselig lever af tamsvin, saltet, i saltlage, tørret eller røget</t>
  </si>
  <si>
    <t>02109949 Spiselige slagtebiprodukter af tamsvin, saltet, i saltlage, tørret eller røget (undtagen lever)</t>
  </si>
  <si>
    <t>02109951 Nyretappe af hornkvæg, spiselige, saltede, i saltlage, tørrede eller røgede</t>
  </si>
  <si>
    <t>02109959 Spiselige slagtebiprodukter af hornkvæg, saltet, i saltlage, tørret eller røget (undtagen nyretappe)</t>
  </si>
  <si>
    <t>02109971 Lever af overfedede gæs og ænder, dvs. "foies gras", saltet eller i saltlage</t>
  </si>
  <si>
    <t>02109979 Lever af fjerkræ, saltet, i saltlage, tørret eller røget (undtagen lever af overfedede gæs og ænder, dvs. "foies gras")</t>
  </si>
  <si>
    <t>02109985 Spiselige slagtebiprodukter, saltet, i saltlage, tørret eller røget (undtagen af tamsvin, hornkvæg, primater, hvaler, delfiner og marsvin "pattedyr af ordenen Cetacea", manater og dygonger "pattedyr af ordenen Sirenia", sæler, hav løver og hvalrosser, krybdyr</t>
  </si>
  <si>
    <t>02109990 Spiseligt mel og pulver af kød eller spiselige slagtebiprodukter (undtagen af primater, hvaler, delfiner og marsvin "pattedyr af ordenen Cetacea", manater og dygonger "pattedyr af ordenen Sirenia", sæler, søløver og hvalrosser og krybdyr)</t>
  </si>
  <si>
    <t>03011100 Ferskvandsakvariefisk, levende</t>
  </si>
  <si>
    <t>03011900 Saltvandsakvariefisk, levende</t>
  </si>
  <si>
    <t>03019110 Ørred af arterne "Oncorhynchus apache" og "Oncorhynchus chrysogaster", levende</t>
  </si>
  <si>
    <t>03019190 Ørred af arterne "Salmo trutta", "Oncorhynchus mykiss", "Oncorhynchus clarki", "Oncorhynchus aguabonita" og "Oncorhynchus gilae", levende</t>
  </si>
  <si>
    <t>03019210 Ål, "Anguilla spp.", Af en længde på &lt;12 cm, levende</t>
  </si>
  <si>
    <t>03019230 Ål, levende, (Anguilla spp.), af længde 12 cm og derover, men under 20 cm</t>
  </si>
  <si>
    <t>03019290 Ål, levende, (Anguilla spp.), af længde 20 cm og derover</t>
  </si>
  <si>
    <t>03019300 Karpe "Cyprinus spp., Carassius spp., Ctenopharyngodon Idellus, Hypophthalmichthys spp., Cirrhinus spp., Mylopharyngodon piceus, Catla catla, Labeo spp., Osteochilus hasselti, Leptobarbus hoeveni, Megalobrama spp.", levende</t>
  </si>
  <si>
    <t>03019410 Blåfinnet tun (Thunnus thynnus), levende</t>
  </si>
  <si>
    <t>03019490 Stillehavstun "Thunnus orientalis", levende</t>
  </si>
  <si>
    <t>03019500 Sydlig tun (Thunnus maccoyii), levende</t>
  </si>
  <si>
    <t>03019911 Stillehavslaks "Oncorhynchus nerka", "Oncorhynchus gorbuscha", "Oncorhynchus keta", "Oncorhynchus tschawytscha", "Oncorhynchus kisutch", "Oncorhynchus masou", "Oncorhynchus rhodurus", atlanterhavslaks "Salmo salar" og donaulaks "Hucho hucho", levende</t>
  </si>
  <si>
    <t>03019917 Ferskvandsfisk (undtagen akvariefisk, ørred, ål, Karpe "Cyprinus spp., Carassius spp., Ctenopharyngodon Idellus, Hypophthalmichthys spp., Cirrhinus spp., Mylopharyngodon piceus, Catla catla, Labeo spp., Osteochilus hasselti, Leptobarbus hoeveni, Megalobrama spp.", stillehavs laks" Oncorhynchus nerka, Oncorhynchus gorbuscha, Oncorhynchus keta, Oncorhynchus tschawytscha, Oncorhynchus kisutch, Oncorhynchus masou og Oncorhynchus rhodurus ", atlanterhavslaks" Salmo salar "og donaulaks" Hucho hucho "), levende</t>
  </si>
  <si>
    <t>03019985 Fisk, undt. Akvariefisk, ørred, ål, karpe, tun og ferskvandsfisk</t>
  </si>
  <si>
    <t>03021110 Ørred af arterne "Oncorhynchus apache" og "Oncorhynchus chrysogaster", fersk eller kølet</t>
  </si>
  <si>
    <t>03021120 Ørred af arten "Oncorhynchus mykiss", med hoved og gæller, renset, af vægt pr. stk. &gt; 1,2 kg, eller uden hoved og gæller, renset, af vægt pr. stk. &gt; 1 kg, fersk eller kølet</t>
  </si>
  <si>
    <t>03021180 Ørred af arterne "Salmo trutta", "Oncorhynchus mykiss", "Oncorhynchus clarki", "Oncorhynchus aguabonita" og "Oncorhynchus gilae", fersk eller kølet (undtagen af arten "Oncorhynchus mykiss", med hoved og gæller, renset, af vægt pr. stk. &gt; 1,2 kg</t>
  </si>
  <si>
    <t>03021300 Stillehavslaks "Oncorhynchus nerka, Oncorhynchus gorbuscha, Oncorhynchus keta, Oncorhynchus tschawytscha, Oncorhynchus kisutch, Oncorhynchus masou og Oncorhynchus rhodurus", fersk eller kølet</t>
  </si>
  <si>
    <t>03021400 Stillehavslaks, atlanterhavslaks og donaulaks, fersk/kølet</t>
  </si>
  <si>
    <t>03021900 Laksefisk, fersk eller kølet (undtagen ørred, stillehavslaks, atlanterhavslaks og donaulaks)</t>
  </si>
  <si>
    <t>03022110 Hellefisk "Reinhardtius hippoglossoides", fersk eller kølet</t>
  </si>
  <si>
    <t>03022130 Atlanterhavshelleflynder "Hippoglossus hippoglossus", fersk eller kølet</t>
  </si>
  <si>
    <t>03022190 Stillehavshelleflynder "Hippoglossus stenolepis", fersk eller kølet</t>
  </si>
  <si>
    <t>03022200 Rødspætte "Pleuronectes platessa", fersk eller kølet</t>
  </si>
  <si>
    <t>03022300 Tunge "Solea"-arter, fersk eller kølet</t>
  </si>
  <si>
    <t>03022400 Pighvar "Psetta maxima", fersk eller kølet</t>
  </si>
  <si>
    <t>03022910 Glashvarre "Lepidorhombus"-arter, fersk eller kølet</t>
  </si>
  <si>
    <t>03022980 Fladfisk, fersk/kølet, undt. hellefisk,rødspætter, tunge, pighvar og glashvarre</t>
  </si>
  <si>
    <t>03023110 Hvid tun "Thunnus alalunga", fersk eller kølet, til industriel forarbejdning eller konservering</t>
  </si>
  <si>
    <t>03023190 Hvid tun "Thunnus alalunga", fersk eller kølet (undtagen til industriel forarbejdning eller konservering)</t>
  </si>
  <si>
    <t>03023210 Gulfinnet tun "Thunnus albacares", fersk eller kølet, til industriel forarbejdning eller konservering</t>
  </si>
  <si>
    <t>03023290 Gulfinnet tun "Thunnus albacares", fersk eller kølet (undtagen til industriel forarbejdning eller konservering)</t>
  </si>
  <si>
    <t>03023310 Bugstribet bonit "Euthynnus -Katsuwonus- pelamis", fersk eller kølet til industriel forarbejdning eller konservering</t>
  </si>
  <si>
    <t>03023390 Bugstribet bonit "Euthynnus -Katsuwonus- pelamis", fersk eller kølet (undtagen til industriel forarbejdning eller konservering)</t>
  </si>
  <si>
    <t>03023410 Storøjet tun "Thunnus obesus", fersk eller kølet, til industriel forarbejdning eller konservering</t>
  </si>
  <si>
    <t>03023490 Storøjet tun "Thunnus obesus", fersk eller kølet (undtagen til industriel forarbejdning eller konservering)</t>
  </si>
  <si>
    <t>03023511 Blåfinnet tun "Thunnus thynnus", fersk eller kølet, til industriel forarbejdning eller konservering</t>
  </si>
  <si>
    <t>03023519 Blåfinnet tun "Thunnus thynnus", fersk eller kølet (undtagen til industriel forarbejdning eller konservering)</t>
  </si>
  <si>
    <t>03023591 Stillehavstun "Thunnus orientalis«, til industriel forarbejdning eller konservering, ,fersk eller kølet</t>
  </si>
  <si>
    <t>03023599 Stillehavstun "Thunnus orientalis" (undtagen til industriel forarbejdning eller konservering), fersk eller kølet</t>
  </si>
  <si>
    <t>03023610 Sydlig tun "Thunnus maccoyii", fersk eller kølet, til industriel forarbejdning eller konservering</t>
  </si>
  <si>
    <t>03023690 Sydlig tun "Thunnus maccoyii", fersk eller kølet (undtagen til industriel forarbejdning eller konservering)</t>
  </si>
  <si>
    <t>03023920 Tun, undt. atlantisk, stillehavs og sydlig, fersk/kølet, til industriel forarbejdning</t>
  </si>
  <si>
    <t>03023980 Tun, undt. atlantisk, stillehavs og sydlig, fersk/kølet, undt til industriel forarbejdning</t>
  </si>
  <si>
    <t>03024100 Sild "Clupea harengus", "Clupea pallasii", fersk eller kølet</t>
  </si>
  <si>
    <t>03024200 Ansjos "Engraulis"-arter, fersk eller kølet</t>
  </si>
  <si>
    <t>03024310 Sardin af arten "Sardina pilchardus", fersk eller kølet</t>
  </si>
  <si>
    <t>03024330 Sardin af slægten "Sardinops" samt sardinel "Sardinella"-arter, fersk eller kølet</t>
  </si>
  <si>
    <t>03024390 Brisling "Sprattus sprattus", fersk eller kølet</t>
  </si>
  <si>
    <t>03024400 Makrel "Scomber scombrus", "Scomber australasicus", "Scomber japonicus", fersk eller kølet</t>
  </si>
  <si>
    <t>03024510 Hestemakrel "Trachurus trachurus", fersk eller kølet</t>
  </si>
  <si>
    <t>03024530 Hestemakrel, chilienske "Trachurus murphyi",fersk eller kølet</t>
  </si>
  <si>
    <t>03024590 Hestemakrel, undt. alm. og chilensk, fersk/kølet</t>
  </si>
  <si>
    <t>03024600 Sergentfisk (Rachycentron canadum), fersk/kølet</t>
  </si>
  <si>
    <t>03024700 Sværdfisk "Xiphias gladius", fersk eller kølet</t>
  </si>
  <si>
    <t>03024911 Lille thunnin "Euthynnus affinis" til industrielfremstilling af varer under pos. 1604, fersk eller kølet</t>
  </si>
  <si>
    <t>03024919 Lille thunnin "Euthynnus affinis" (undtagen til industriel fremstilling af varer under pos. 1604), fersk eller kølet</t>
  </si>
  <si>
    <t>03024990 Dværgmakrel "Rastrelliger spp.", kongemakrel "Scomberomorus spp.", "Caranx spp.", smørfisk "Pampus spp.", stillehavs makrelgedde "Cololabis Saira", sergentfisk "Decapterus spp.", Lodde "Mallotus villosus", bonit "Sarda-arter.", marlin, sejfisk og spydfisk "Istiophoridae", fersk eller kølet</t>
  </si>
  <si>
    <t>03025110 Torsk af arten "Gadus morhua", fersk eller kølet</t>
  </si>
  <si>
    <t>03025190 Torsk af arten "Gadus ogac" og "Gadus macrocephalus", fersk eller kølet</t>
  </si>
  <si>
    <t>03025200 Kuller "melanogrammus aeglefinus", fersk eller kølet</t>
  </si>
  <si>
    <t>03025300 Sej "Pollachius virens", fersk eller kølet</t>
  </si>
  <si>
    <t>03025411 Sydafrikansk kulmule "Merluccius capensis" og dybvandskulmule "Merluccius paradoxus", fersk eller kølet</t>
  </si>
  <si>
    <t>03025415 Sydlig kulmule "Merluccius australis", fersk eller kølet</t>
  </si>
  <si>
    <t>03025419 Kulmule "Merluccius"-arter, fersk eller kølet (undtagen sydafrikansk kulmule "Merluccius capensis", dybvandskulmule "Merluccius paradoxus" og sydlig kulmule "Merluccius australis")</t>
  </si>
  <si>
    <t>03025490 Skælbrosme "Urophycis-arter", fersk eller kølet</t>
  </si>
  <si>
    <t>03025500 Alaskasej "Theragra chalcogramma", fersk eller kølet</t>
  </si>
  <si>
    <t>03025600 Blåhvilling "Micromesistius poutassou" eller "Gadus poutassou" og sydlig sortmund "Micromesistius australis", fersk eller kølet</t>
  </si>
  <si>
    <t>03025910 Saltvandsfisk af arten "Boreogadus saida", fersk eller kølet</t>
  </si>
  <si>
    <t>03025920 Hvilling "Merlangus merlangus", fersk eller kølet</t>
  </si>
  <si>
    <t>03025930 Alaskasej og lubbe, fersk/kølet</t>
  </si>
  <si>
    <t>03025940 Lange "Molva"-arter, fersk eller kølet</t>
  </si>
  <si>
    <t>03025990 Fisk af familierne Bregmacerotidae, Euclichthyidae, Gadidae, Macrouridae, Melanonidae, Merlucciidae, Moridae og Muraenolepididae (ekskl. torsk, kuller, sej, kulmule, alaskasej, blå whitings, Boreogadus saida, hvilling, lubbe og lange), fersk/kølet</t>
  </si>
  <si>
    <t>03027100 Tilapia "Oreochromis"-arter, fersk eller kølet</t>
  </si>
  <si>
    <t>03027200 Malle "Pangasius spp., Siluris spp., Clarias spp., Ictalurus spp.", fersk eller kølet</t>
  </si>
  <si>
    <t>03027300 Fersk eller kølet karpe "Cyprinus spp., Carassius spp., Ctenopharyngodon Idellus, Hypophthalmichthys spp., Cirrhinus spp., Mylopharyngodon piceus, Catla catla, Labeo spp., Osteochilus hasselti, Leptobarbus hoeveni, Megalobrama spp."</t>
  </si>
  <si>
    <t>03027400 Ål "Anguilla"-arter, fersk eller kølet</t>
  </si>
  <si>
    <t>03027900 Nilaborre (Lates niloticus) og slangehovedfisk (Channa-arter), undtagen lever, rogn og mælke deraf, fersk/kølet</t>
  </si>
  <si>
    <t>03028115 Pigvar "Squalus acanthias" og rødhaj "Scyliorhinus spp.", fersk eller kølet</t>
  </si>
  <si>
    <t>03028130 Sildehaj "Lamna nasus", fersk eller kølet</t>
  </si>
  <si>
    <t>03028140 Blåhaj "Prionace glauca", fersk eller kølet</t>
  </si>
  <si>
    <t>03028180 Hajer (undtagen pighaj "Squalus acanthias", rødhaj "Scyliorhinus spp.", Sildehaj "Lamna nasus" og blåhaj "Prionace glauca"), fersk eller kølet</t>
  </si>
  <si>
    <t>03028200 Rokker (Rajidae), fersk/kølet</t>
  </si>
  <si>
    <t>03028300 Isfisk "Dissostichus"-arter, fersk eller kølet</t>
  </si>
  <si>
    <t>03028410 Havaborre "Dicentrarchus labrax", fersk eller kølet</t>
  </si>
  <si>
    <t>03028490 Havbars, undt. Havbars (Dicentrarchus labrax), fersk/kølet</t>
  </si>
  <si>
    <t>03028510 Blankesteen "Dentex dentex" og "Pagellus"-arter, fersk eller kølet</t>
  </si>
  <si>
    <t>03028530 Guldbrasen "Sparus aurata", fersk eller kølet</t>
  </si>
  <si>
    <t>03028590 Havrude (Sparidae), undt. blankesten, guldbrasen, fersk/kølet</t>
  </si>
  <si>
    <t>03028910 Ferskvandsfisk, i.a.n., fersk eller kølet</t>
  </si>
  <si>
    <t>03028921 Fisk af slægten Euthynnus, til industriel fremstilling af varer under pos. 1604 (undtagen bugstribet bonit og lille thunnin), fersk eller kølet</t>
  </si>
  <si>
    <t>03028929 Fisk af slægten Euthynnus (undtagen bugstribet bonit og Lille thunnin, og undt. til fremstilling af varer under pos1604, fersk eller kølet</t>
  </si>
  <si>
    <t>03028931 Rødfisk af arten "Sebastes marinus", fersk eller kølet</t>
  </si>
  <si>
    <t>03028939 Rødfisk "Sebastes"-arter, fersk eller kølet (undtagen rødfisk af arten "Sebastes marinus")</t>
  </si>
  <si>
    <t>03028940 Havbrasen "Brama"-arter, fersk eller kølet</t>
  </si>
  <si>
    <t>03028950 Havtaske "Lophius"-arter, fersk eller kølet</t>
  </si>
  <si>
    <t>03028960 Rosa kingklip "Genypterus blacodes", fersk eller kølet</t>
  </si>
  <si>
    <t>03028990 Saltvandsfisk, fersk/kølet, i.a.n.</t>
  </si>
  <si>
    <t>03029100 Lever, rogn og mælke af fisk, fersk eller kølet</t>
  </si>
  <si>
    <t>03029200 Hajfinner, fersk eller kølet</t>
  </si>
  <si>
    <t>03029900 Fiskefinner, -hoveder, -haler, svømmeblærer og andet spiseligt fiskeaffald (undtagen lever, rogn, mælke og hajfinner), fersk eller kølet</t>
  </si>
  <si>
    <t>03031100 Sockeye-laks "rødlaks" "Oncorhynchus nerka", frosset</t>
  </si>
  <si>
    <t>03031200 Stillehavslaks "Oncorhynchus gorbuscha", "Oncorhynchus keta", "Oncorhynchus tschawytscha", "Oncorhynchus kisutch", "Oncorhynchus masou", "Oncorhynchus rhodorus", frosset (undtagen Sockeye-laks "rødlaks" "Oncorhynchus nerka")</t>
  </si>
  <si>
    <t>03031300 Atlanterhavslaks "Salmo salar" og donaulaks "Hucho hucho", frosset</t>
  </si>
  <si>
    <t>03031410 Ørred af arterne "Oncorhynchus apache" og "Oncorhynchus chrysogaster", frosset</t>
  </si>
  <si>
    <t>03031420 Ørred af arten "Oncorhynchus mykiss", med hoved og gæller, renset, af vægt pr. stk. &gt; 1,2 kg, eller uden hoved og gæller, renset, af vægt pr. stk. &gt; 1 kg, fersk eller kølet, frosset</t>
  </si>
  <si>
    <t>03031490 Ørred af arterne "Salmo trutta", "Oncorhynchus mykiss", "Oncorhynchus clarki", "Oncorhynchus aguabonita" og "Oncorhynchus gilae", frosset (undtagen af arten "Oncorhynchus mykiss", med hoved og gæller, renset, af vægt pr. stk. &gt; 1,2 kg, eller uden hoved og gæller, renset, af vægt pr. stk. over 1 kg.</t>
  </si>
  <si>
    <t>03031900 Salmonidae (ekskl. ørred og Stillehavet, Atlanterhavet og donaulaks), frosset</t>
  </si>
  <si>
    <t>03032300 Tilapia "Oreochromis spp.", frosset</t>
  </si>
  <si>
    <t>03032400 Hajmalle, frosset, (Pangasius-arter) og malle, frosset, (Silurus-arter, Clarias-arter, Ictalurus-arter)</t>
  </si>
  <si>
    <t>03032500 Karpe "Cyprinus spp., Carassius spp., Ctenopharyngodon Idellus, Hypophthalmichthys spp., Cirrhinus spp., Mylopharyngodon piceus, Catla catla, Labeo spp., Osteochilus hasselti, Leptobarbus hoeveni, Megalobrama spp.", frosset</t>
  </si>
  <si>
    <t>03032600 Ål "Anguilla"-arter, frosset</t>
  </si>
  <si>
    <t>03032900 Frosset, Nile aborre (Lates niloticus) og slangehovedfisk (Channa spp.)</t>
  </si>
  <si>
    <t>03033110 Hellefisk "Reinhardtius hippoglossoides", frosset</t>
  </si>
  <si>
    <t>03033130 Atlanterhavshelleflynder "Hippoglossus hippoglossus", frosset</t>
  </si>
  <si>
    <t>03033190 Stillehavshelleflynder "Hippoglossus stenolepis", frosset</t>
  </si>
  <si>
    <t>03033200 Rødspætte "Pleuronectes platessa", frosset</t>
  </si>
  <si>
    <t>03033300 Tunge "Solea"-arter, frosset</t>
  </si>
  <si>
    <t>03033400 Pighvar "Psetta maxima", frosset</t>
  </si>
  <si>
    <t>03033910 Skrubbe "Platichthys flesus", frosset</t>
  </si>
  <si>
    <t>03033930 Fisk af arten "Rhombosolea", frosset</t>
  </si>
  <si>
    <t>03033950 Fisk af arterne "Pelotreis flavilatus" og "Peltorhamphus novaezealandiae", frosset</t>
  </si>
  <si>
    <t>03033985 Fladfisk, frosset, undt hellefisk,helleflynder,rødspætte, tunge, skrubbe, fisk af arten Rhombosolea</t>
  </si>
  <si>
    <t>03034110 Hvid tun "Thunnus alalunga", frosset, til industriel forarbejdning eller konservering af varer henhørende under pos. 1604</t>
  </si>
  <si>
    <t>03034190 Hvid tun "Thunnus alalunga", frosset (undtagen til industriel forarbejdning eller konservering)</t>
  </si>
  <si>
    <t>03034220 Gulfinnet tun "Thunnus albacares" til industriel fremstilling af varer under pos. 1604, frossen</t>
  </si>
  <si>
    <t>03034290 Gulfinnet tun "Thunnus albacares", frosset (undtagen til industriel forarbejdning eller konservering)</t>
  </si>
  <si>
    <t>03034310 Bugstribet bonit, frosset, til industriel forarbejdning eller konservering</t>
  </si>
  <si>
    <t>03034390 Bugstribet bonit, frosset (undtagen til industriel forarbejdning eller konservering)</t>
  </si>
  <si>
    <t>03034410 Storøjet tun "Thunnus obesus", frosset, til industriel forarbejdning eller konservering</t>
  </si>
  <si>
    <t>03034490 Storøjet tun "Thunnus obesus", frosset (undtagen til industriel forarbejdning eller konservering)</t>
  </si>
  <si>
    <t>03034512 Blåfinnet tun "Thunnus thynnus", frosset, til industriel forarbejdning eller konservering</t>
  </si>
  <si>
    <t>03034518 Blåfinnet tun "Thunnus thynnus", frosset (undtagen til industriel forarbejdning eller konservering)</t>
  </si>
  <si>
    <t>03034591 Stillehavstun "Thunnus orientalis«, til industriel forarbejdning eller konservering, frosset</t>
  </si>
  <si>
    <t>03034599 Stillehavstun "Thunnus orientalis" (undtagen til industriel forarbejdning eller konservering), frosne</t>
  </si>
  <si>
    <t>03034610 Sydlig tun "Thunnus maccoyii", frosset, til industriel forarbejdning eller konservering</t>
  </si>
  <si>
    <t>03034690 Sydlig tun "Thunnus maccoyii", frosset (undtagen til industriel forarbejdning eller konservering)</t>
  </si>
  <si>
    <t>03034920 Tunfisk af slægten "Thunnus",frosset, til industriel forarb el konserv (undt alalunga,albacares,obesus,thynnus,maccoyii)</t>
  </si>
  <si>
    <t>03034985 Tunfisk, i.a.n., frosset, undt til industriel forarbejdning</t>
  </si>
  <si>
    <t>03035100 Sild "Clupea harengus" og "Clupea pallasii", frosset</t>
  </si>
  <si>
    <t>03035310 Sardin af arten "Sardina pilchardus", frosset</t>
  </si>
  <si>
    <t>03035330 Sardin af slægten "Sardinops" samt sardinel "Sardinella spp.", frosset</t>
  </si>
  <si>
    <t>03035390 Brisling "Sprattus sprattus", frosset</t>
  </si>
  <si>
    <t>03035410 Makrel af arten "Scomber scombrus" og "Scomber japonicus", frosset</t>
  </si>
  <si>
    <t>03035490 Makrel af arten "Scomber australasicus", frosset</t>
  </si>
  <si>
    <t>03035510 Hestemakrel "Trachurus trachurus",frosne</t>
  </si>
  <si>
    <t>03035530 Hestemakrel "Trachurus murphyi",chilenske, frosne</t>
  </si>
  <si>
    <t>03035590 Hestemakrel, undt. alm. og chilensk, frosset</t>
  </si>
  <si>
    <t>03035600 Sergentfisk (Rachycentron canadum), frosset</t>
  </si>
  <si>
    <t>03035700 Sværdfisk "Xiphias gladius", frosset</t>
  </si>
  <si>
    <t>03035910 Ansjos "Engraulis spp.", frossen</t>
  </si>
  <si>
    <t>03035921 Lille thunnin "Euthynnus affinis" til industriel fremstilling af varer under pos.  1604, frossen</t>
  </si>
  <si>
    <t>03035929 Lille thunnin "Euthynnus affinis" (undtagen til industriel fremstilling af varer under pos.  1604, frossen</t>
  </si>
  <si>
    <t>03035990 Dværgmakrel "Rastrelliger spp.", kongemakrel "Scomberomorus spp.", "Caranx spp.", smørfisk "Pampus spp.", stillehavs makrelgedde "Cololabis Saira", sergentfisk "Decapterus spp.", lodde "Mallotus villosus ", bonit" Sarda spp.", marlins, sejfisk og spydfisk" Istiophoridae ", frossen</t>
  </si>
  <si>
    <t>03036310 Torsk af arten "Gadus morhua", frosset</t>
  </si>
  <si>
    <t>03036330 Torsk af arten "Gadus ogac", frosset</t>
  </si>
  <si>
    <t>03036390 Torsk af arten "Gadus macrocephalus", frosset</t>
  </si>
  <si>
    <t>03036400 Kuller "Melanogrammus aeglefinus", frosset</t>
  </si>
  <si>
    <t>03036500 Sej "Pollachius virens", frosset</t>
  </si>
  <si>
    <t>03036611 Sydafrikansk kulmule "Merluccius capensis" og dybvandskulmule "Merluccius paradoxus", frosset</t>
  </si>
  <si>
    <t>03036612 Sydvestatlantisk kulmule "Merluccius hubbsi", frosset</t>
  </si>
  <si>
    <t>03036613 Sydlig kulmule "Merluccius australis", frosset</t>
  </si>
  <si>
    <t>03036619 Kulmule "Merluccius spp.", frosset (undtagen sydafrikansk kulmule "Merluccius capensis", dybvandskulmule "Merluccius paradoxus", sydvestatlantisk kulmule "Merluccius hubbsi" og sydlig kulmule "Merluccius australis")</t>
  </si>
  <si>
    <t>03036690 Skælbrosme "Urophycis spp.", frosset</t>
  </si>
  <si>
    <t>03036700 Alaskasej "Theragra chalcogramma",frosne</t>
  </si>
  <si>
    <t>03036810 Blåhvilling "Micromesistius poutassou" eller "Gadus poutassou", frosset</t>
  </si>
  <si>
    <t>03036890 Sydlig sortmund "Micromesistius australis", frosset</t>
  </si>
  <si>
    <t>03036910 Saltvandsfisk af arten "Boreogadus saida", frosset</t>
  </si>
  <si>
    <t>03036930 Hvilling "Merlangius merlangus", frosset</t>
  </si>
  <si>
    <t>03036950 Alaskasej og lubbe, frosset</t>
  </si>
  <si>
    <t>03036970 Newzealandsk langhale "Macruronus novaezealandiae", frosset</t>
  </si>
  <si>
    <t>03036980 Lange "Molva spp.", frosset</t>
  </si>
  <si>
    <t>03036990 Fisk, undt. torsk, kuller, sej, kulmule, skægbrosme, alaskasej, hvilling, sydlig sortmund, lubbe, newzealandsk langhale og lange, frosset</t>
  </si>
  <si>
    <t>03038115 Pigvar "Squalus acanthias" og rødhaj "Scyliorhinus spp.", frossen</t>
  </si>
  <si>
    <t>03038130 Sildehaj "Lamna nasus", frosset</t>
  </si>
  <si>
    <t>03038140 Blåhaj "Prionace glauca", frossen</t>
  </si>
  <si>
    <t>03038190 Hajer (undtagen pighaj "Squalus acanthias", pigvar "Scyliorhinus spp.", sildehaj "Lamna nasus" og blåhaj "Prionace glauca"), frosne</t>
  </si>
  <si>
    <t>03038200 Rokker (Rajidae), frosset</t>
  </si>
  <si>
    <t>03038300 Isfisk "Dissostichus spp.", frosset</t>
  </si>
  <si>
    <t>03038410 Havbars "Dicentrarchus labrax", frosne</t>
  </si>
  <si>
    <t>03038490 Havbars, undt. havbars (Dicentrarchus labrax), frosset</t>
  </si>
  <si>
    <t>03038910 Ferskvandsfisk, i.a.n., frosne</t>
  </si>
  <si>
    <t>03038921 Fisk af slægten Euthynnus, til industriel fremstilling af varer under pos. 1604 (undtagen bugstribet bonit og Lille thunnin), frossen</t>
  </si>
  <si>
    <t>03038929 Fisk af slægten Euthynnus (undtagen bugstribet bonit og Lille thunnin, og til industriel fremstilling af varer under pos. 1604), frossen</t>
  </si>
  <si>
    <t>03038931 Rødfisk af arten "Sebastes marinus", frosset</t>
  </si>
  <si>
    <t>03038939 Rødfisk "Sebastes spp.", frosset (undtagen af arten "Sebastes marinus")</t>
  </si>
  <si>
    <t>03038940 Saltvandsfisk af arten "Orcynopsis unicolor", frosset</t>
  </si>
  <si>
    <t>03038950 Blankesteen "Dentex dentex" og "Pagellus spp.", frosset</t>
  </si>
  <si>
    <t>03038955 Guldbrasen (Sparus aurata), frosset</t>
  </si>
  <si>
    <t>03038960 Havbrasen "Brama spp.", frosset</t>
  </si>
  <si>
    <t>03038965 Havtaske "Lophius spp.", frosset</t>
  </si>
  <si>
    <t>03038970 Rosa kingklip "Genypterus blacodes", frosset</t>
  </si>
  <si>
    <t>03038990 Fisk, i.a.n., frossen</t>
  </si>
  <si>
    <t>03039110 Rogn, mælke, bestemt af fisk, til fremstilling af desoxyribonucleinsyre (E0013) eller protaminsulfat, frossen</t>
  </si>
  <si>
    <t>03039190 Fiskelever, -rogn og -mælke (undtagen rogn, mælke til fremstilling af desoxyribonucleinsyre eller protaminsulfat), frossen</t>
  </si>
  <si>
    <t>03039200 Hajfinner, frosne</t>
  </si>
  <si>
    <t>03039900 Fiskefinner, -hoveder, -haler, svømmeblærer og andet spiseligt fiskeaffald (undtagen lever, rogn, mælke og hajfinner), frosne</t>
  </si>
  <si>
    <t>03043100 Fileter af tilapia "Oreochromis spp.", fersk eller kølede</t>
  </si>
  <si>
    <t>03043200 Fileter af malle "Pangasius spp., Siluris spp., Clarias spp., Ictalurus spp.", fersk eller kølede</t>
  </si>
  <si>
    <t>03043300 Filet af nilaborre "Lates niloticus", fersk eller kølet</t>
  </si>
  <si>
    <t>03043900 Filet af karpe "Cyprinus spp., Carassius spp., Ctenopharyngodon Idellus, Hypophthalmichthys spp., Cirrhinus spp., Mylopharyngodon piceus, Catla catla, Labeo spp., Osteochilus hasselti, Leptobarbus hoeveni, Megalobrama spp.", ål "Anguilla spp." og slangehovedfisk "Channa spp.", fersk eller kølet</t>
  </si>
  <si>
    <t>03044100 Filet af stillehavslaks "Oncorhynchus nerka", "Oncorhynchus gorbuscha", "Oncorhynchus keta", "Oncorhynchus tschawytscha", "Oncorhynchus kisutch", "Oncorhynchus masou", "Oncorhynchus rhodorus", atlanterhavslaks "Salmo salar" og donaulaks "Hucho hucho", fersk eller kølet</t>
  </si>
  <si>
    <t>03044210 Filet af ørred af arten "Oncorhynchus mykiss" af vægt pr. stk. &gt; 400 g, fersk eller kølet</t>
  </si>
  <si>
    <t>03044250 Filet af ørred, af arterne Oncorhynchus apache og Oncorhynchus chrysogaster, fersk/kølet</t>
  </si>
  <si>
    <t>03044290 Filet af ørred af arterne "Salmo trutta", "Oncorhynchus mykiss" af vægt pr. stk. &lt;= 400 g, "Oncorhynchus clarki", "Oncorhynchus aguabonita" og "Oncorhynchus gilae", fersk eller kølet</t>
  </si>
  <si>
    <t>03044300 Fileter af fladfisk "Pleuronectidae, Bothidae, Cynoglossidae, Soleidae, Scophthalmidae og Citharidae", fersk eller kølede</t>
  </si>
  <si>
    <t>03044410 Filet af torsk "Gadus morhua", "Gadus ogac", "Gadus macrocephalus" og af fisk af arten "Boreogadus saida", fersk eller kølet</t>
  </si>
  <si>
    <t>03044430 Filet af sej "Pollachius virens", fersk eller kølet</t>
  </si>
  <si>
    <t>03044490 Filet, undt. laks, ørred, fladfisk, torsk og sej, fersk/kølet</t>
  </si>
  <si>
    <t>03044500 Filet af saltvandsfisk, fersk eller kølet "Xiphia gladius"</t>
  </si>
  <si>
    <t>03044600 Filet af isfisk "Dissostichus spp.", fersk eller kølet</t>
  </si>
  <si>
    <t>03044710 Filet af pighaj "Squalus acanthias" og rødhaj "Scyliorhinus spp.",  fersk eller kølet</t>
  </si>
  <si>
    <t>03044720 Filet af sildehaj "Lamna nasus", fersk eller kølet</t>
  </si>
  <si>
    <t>03044730 Filet af blåhaj "Prionace glauca", fersk eller kølet</t>
  </si>
  <si>
    <t>03044790 Filet af hajer (undtagen pighaj "Squalus acanthias", rødhaj "Scyliorhinus spp.", sildehaj "Lamna nasus" og blåhaj "Prionace glauca"),  fersk eller kølet</t>
  </si>
  <si>
    <t>03044800 Filet af rokker "Rajidae", fersk eller kølet</t>
  </si>
  <si>
    <t>03044910 Filet af ferskvandsfisk, i.a.n., ferske eller kølede</t>
  </si>
  <si>
    <t>03044950 Filet af rødfisk "Sebastes spp.", fersk eller kølet</t>
  </si>
  <si>
    <t>03044990 Filet af fisk, i.a.n., ferske eller kølede</t>
  </si>
  <si>
    <t>03045100 Fersk eller kølet fiskekød, også hakket, af tilapia "Oreochromis spp.", havmalle"Pangasius spp., Siluris spp., Clarias spp., Ictalurus spp.", karpe "Cyprinus spp., Carassius spp., Ctenopharyngodon Idellus, Hypophthalmichthys spp., Cirrhinus spp., Mylopharyngodon piceus, Catla catla, Labeo spp., Osteochilus hasselti, Leptobarbus hoeveni, Megalobrama spp.", ål "Anguilla spp.", nilaborre" Lates niloticus "og slangehovedfisk" Channa spp." (undtagen filet)</t>
  </si>
  <si>
    <t>03045200 Fiskekød (også hakket), af laksefisk (Salmonidae), undt filet, fersk/kølet</t>
  </si>
  <si>
    <t>03045300 Kød, også hakket, af fisk af familierne Bregmacerotidae, Euclichthyidae, torskefisk, Macrouridae, Melanonidae, Merlucciidae, Moridae og Muraenolepididae (ekskl. filet), fersk eller kølet</t>
  </si>
  <si>
    <t>03045400 Fiskekød, også hakket, af saltvandsfisk, fersk eller kølet " Xiphias gladius" (undtagen filet )</t>
  </si>
  <si>
    <t>03045500 Fiskekød, også hakket, af isfisk "Dissostichus spp., fersk eller kølet (undtagen filet )</t>
  </si>
  <si>
    <t>03045610 Fiskekød, også hakket, (undt. filet) af pigvar "Squalus acanthias" og rødhaj "Scyliorhinus spp." (undtagen filet), fersk eller kølet</t>
  </si>
  <si>
    <t>03045620 Fiskekød, også hakket, (undtagen filet) af sildehaj "Lamna nasus", fersk eller kølet</t>
  </si>
  <si>
    <t>03045630 Fiskekød, også hakket, (undtagen filet) af blåhaj "Prionace glauca", fersk eller kølet</t>
  </si>
  <si>
    <t>03045690 Fiskkød, også hakket,(undtagen filet) af hajer (undtagen pighaj "Squalus acanthias", rødhaj "Scyliorhinus spp.", sildehaj "Lamna nasus" og blåhaj "Prionace glauca"),  fersk eller kølet</t>
  </si>
  <si>
    <t>03045700 Fiskekød, også hakket,(undtagen filet) af rokker "Rajidae", fersk eller kølet</t>
  </si>
  <si>
    <t>03045910 Fiskekød af ferskvandsfisk, også hakket, fersk eller kølet (undtagen alle fileter, Tilapia, malle, karpe, ål, nilaborre, slangehovedfisk, laksefisk, sværdfisk, isfisk og fisk af familierne Bregmacerotidae, Euclichthyidae, Gadidae, Macrouridae, Melanonidae , Merlucciidae, Moridae og Muraenolepididae)</t>
  </si>
  <si>
    <t>03045950 Sildelapper, fersk eller kølet</t>
  </si>
  <si>
    <t>03045990 Fiskekød, også hakket (undtagen af ferskvandsfisk,sildelapper, tilapia, maller, karpe, ål, nilaborre, slangehovedfisk, laksefisk, sværdfisk, isfisk, stråler, skøjter, pighaj og andre hajer og fisk af familierne Bregmacerotidae, Euclichthyidae, Gadidae, Macrouridae, Melanonidae, Merlucciidae, Moridae og Muraenolepididae),fersk eller kølet</t>
  </si>
  <si>
    <t>03046100 Filet af tilapia "Oreochromis spp.", frossen</t>
  </si>
  <si>
    <t>03046200 Fileter af malle "Pangasius spp., Siluris spp., Clarias spp., Ictalurus spp.", frosne</t>
  </si>
  <si>
    <t>03046300 Filet af nilaborre "Lates niloticus", frossen</t>
  </si>
  <si>
    <t>03046900 Fileter af karpe "Cyprinus spp., Carassius spp., Ctenopharyngodon Idellus, Hypophthalmichthys spp., Cirrhinus spp., Mylopharyngodon piceus, Catla catla, Labeo spp., Osteochilus hasselti, Leptobarbus hoeveni, Megalobrama spp.", ål "Anguilla spp.", slangehovedfisk "Channa spp.", frosset</t>
  </si>
  <si>
    <t>03047110 Filet af torsk af arten "Gadus macrocephalus", frosset</t>
  </si>
  <si>
    <t>03047190 Fileter af torsk "Gadus morhua, Gadus ogac", frosne</t>
  </si>
  <si>
    <t>03047200 Filet af kuller "Melanogrammus aeglefinus", frosset</t>
  </si>
  <si>
    <t>03047300 Filet af sej "Pollachius virens", frosset</t>
  </si>
  <si>
    <t>03047411 Filet af sydafrikansk kulmule "Merluccius capensis" og af dybvandskulmule "Merluccius paradoxus", frosset</t>
  </si>
  <si>
    <t>03047415 Filet af sydvestatlantisk kulmule "Merluccius hubbsi", frosset</t>
  </si>
  <si>
    <t>03047419 Filet af kulmule "Merluccius spp.", frosset (undtagen af sydafrikansk kulmule "Merluccius capensis", dybvandskulmule "Merluccius paradoxus" og sydvestatlantisk kulmule "Merluccius hubbsi")</t>
  </si>
  <si>
    <t>03047490 Filet af skælbrosme "Urophycis spp.", frosset</t>
  </si>
  <si>
    <t>03047500 Filet af alaskasej "Theragra chalcogramma", frosset</t>
  </si>
  <si>
    <t>03047910 Filet af torskefisk, (af arten Gadus morhua, Gadus ogac og Boreogadus saida), frosset</t>
  </si>
  <si>
    <t>03047930 Filet af hvilling "Merlangius merlangus", frosset</t>
  </si>
  <si>
    <t>03047950 Filet af newzealandsk langhale "Macruronus novaezealandiae", frosset</t>
  </si>
  <si>
    <t>03047980 Filet af lange "Molva spp.", frosset</t>
  </si>
  <si>
    <t>03047990 Fileter af fisk af familierne Bregmacerotidae, Euclichthyidae, torskefisk, Macrouridae, Melanonidae, Merlucciidae, Moridae og Muraenolepididae (undtagen torsk, kuller, sej, kulmule, alaskasej, Boreogadus saida, hvilling, blå langhale og lange), frosne</t>
  </si>
  <si>
    <t>03048100 Filet af stillehavslaks "Oncorhynchus nerka", "Oncorhynchus gorbuscha", "Oncorhynchus keta", "Oncorhynchus tschawytscha", "Oncorhynchus kisutch", "Oncorhynchus masou", "Oncorhynchus rhodorus", atlanterhavslaks "Salmo salar" og donaulaks "Hucho hucho", frosset</t>
  </si>
  <si>
    <t>03048210 Filet af ørred af arten "Oncorhynchus mykiss" af vægt pr. stk. &gt; 400 g, frosset</t>
  </si>
  <si>
    <t>03048250 Filet af ørred, af arterne Oncorhynchus apache og Oncorhynchus chrysogaster, frosset</t>
  </si>
  <si>
    <t>03048290 Filet af ørred af arterne "Salmo trutta", "Oncorhynchus mykiss" af vægt pr. stk. &lt;= 400 g, "Oncorhynchus clarki", "Oncorhynchus aguabonita" og "Oncorhynchus gilae", frosset</t>
  </si>
  <si>
    <t>03048310 Filet af rødspætte "Pleuronectes platessa", frosset</t>
  </si>
  <si>
    <t>03048330 Filet af skrubbe "Platichthys flesus, frosset</t>
  </si>
  <si>
    <t>03048350 Filet af glashvarre "Lepidorhombus spp.", frosset</t>
  </si>
  <si>
    <t>03048390 Filet af fladfisk, undt. rødspætter, skrubbe, glashvarre, frosset</t>
  </si>
  <si>
    <t>03048400 Filet af sværdfisk "Xiphias gladius", frosset</t>
  </si>
  <si>
    <t>03048500 Filet af isfisk "Dissostichus spp.", frosset</t>
  </si>
  <si>
    <t>03048600 Filet af sild "Clupea harengus", og "Clupea pallasii", frosset</t>
  </si>
  <si>
    <t>03048700 Fileter af tun "af slægten Thunnus", bugstribet bonit "Euthynnus [Katsuwonus] pelamis", frosne</t>
  </si>
  <si>
    <t>03048811 Filet af pighaj "Squalus acanthias" og rødhaj "Scyliorhinus spp.", frosset</t>
  </si>
  <si>
    <t>03048815 Filet af sildehaj "Lamna nasus", frosset</t>
  </si>
  <si>
    <t>03048818 Filet af blåhaj "Prionace glauca", frosset</t>
  </si>
  <si>
    <t>03048819 Filet af hajer (undtagen pighaj "Squalus acanthias", rødhaj "Scyliorhinus spp.", sildehaj "Lamna nasus" og blåhaj "Prionace glauca"), frosset</t>
  </si>
  <si>
    <t>03048890 Filet af rokker "Rajidae", frosset</t>
  </si>
  <si>
    <t>03048910 Filet af ferskvandsfisk, i.a.n.</t>
  </si>
  <si>
    <t>03048921 Filet af rødfisk af arten "Sebastes marinus", frosset</t>
  </si>
  <si>
    <t>03048929 Filet af rødfisk "Sebastes spp.", frosset (undtagen af arten "Sebastes marinus")</t>
  </si>
  <si>
    <t>03048930 Filet af tun (slægten Thunnus) og fisk af slægten Euthynnus, frosset</t>
  </si>
  <si>
    <t>03048941 Filet af makrel af arten "Scomber australasicus", frosset</t>
  </si>
  <si>
    <t>03048949 Filet af makrel af arten "Scomber scombrus" og "Scomber japonicus" samt af fisk af arten Orcynopsis unicolor", frosset</t>
  </si>
  <si>
    <t>03048960 Filet af havtaske "Lophius spp.", frosset</t>
  </si>
  <si>
    <t>03048990 Fiskefileter, i.a.n., frosne</t>
  </si>
  <si>
    <t>03049100 Kød af sværdfisk "Xiphias gladius", også hakket, frosset (undtagen filet)</t>
  </si>
  <si>
    <t>03049200 Kød af isfisk "Dissostichus spp.", også hakket, frosset (undtagen filet)</t>
  </si>
  <si>
    <t>03049310 Surimi af tilapia "Oreochromis spp.", havmalle"Pangasius spp., Siluris spp., Clarias spp., Ictalurus spp.", karpe "Cyprinus spp., Carassius spp., Ctenopharyngodon Idellus, Hypophthalmichthys spp., Cirrhinus spp., Mylopharyngodon piceus, Catla catla, Labeo spp., Osteochilus hasselti, Leptobarbus hoeveni, Megalobrama spp.", ål " Anguilla spp.", nilaborre" Lates niloticus "eller slangehovedfisk" Channa spp.", frosne</t>
  </si>
  <si>
    <t>03049390 Fiskekød, også hakket, af tilapia "Oreochromis spp.", havmalle"Pangasius spp., Siluris spp., Clarias spp., Ictalurus spp.", karpe "Cyprinus spp., Carassius spp., Ctenopharyngodon Idellus, Hypophthalmichthys spp., Cirrhinus spp., Mylopharyngodon piceus, Catla catla, Labeo spp., Osteochilus hasselti, Leptobarbus hoeveni, Megalobrama spp.", ål" Anguilla spp.", nilaborre" Lates niloticus "og slangehovedfisk" Channa spp." (undtagen filet og surimi), frosset</t>
  </si>
  <si>
    <t>03049410 Fiskekød (også hakket), af alaskasej som surimi, frosset</t>
  </si>
  <si>
    <t>03049490 Kød af alaskasej "Theragra chalcogramma", også hakket, frosset (undtagen filet)</t>
  </si>
  <si>
    <t>03049510 Fiskekød (også hakket), af fisk af familierne Bregmacerotidae, Euclichthyidae, Gadidae, Macrouridae, Melanonidae, Merlucciidae, Moridae og Muraenolepididae, undtagen alaskasej (Theragra chalcogramma) som surimi, frosset</t>
  </si>
  <si>
    <t>03049521 Kød af torsk af arten "Gadus macrocephalus", også hakket, frosset (undtagen filet)</t>
  </si>
  <si>
    <t>03049525 Kød af torsk af arten "Gadus morhua", også hakket, frosset (undtagen filet)</t>
  </si>
  <si>
    <t>03049529 Kød af torsk af arten "Gadus ogac" samt af fisk af arten "Boreogadus saida", også hakket, frosset (undtagen filet)</t>
  </si>
  <si>
    <t>03049530 Kød af kuller "Melanogrammus aeglefinus", også hakket, frosset (undtagen filet)</t>
  </si>
  <si>
    <t>03049540 Kød af sej "Pollachius virens", også hakket, frosset (undtagen filet)</t>
  </si>
  <si>
    <t>03049550 Kød, også hakket, af kulmule "Merluccius spp." (undtagen filet og surimi), frosset</t>
  </si>
  <si>
    <t>03049560 Kød af blåhvilling "Micromesistius poutassou" eller "Gadus poutassou", også hakket, frosset (undtagen filet)</t>
  </si>
  <si>
    <t>03049590 Kød, også hakket, af fisk af familierne Bregmacerotidae, Euclichthyidae, torskefisk, Macrouridae, Melanonidae, Merlucciidae, Moridae og Muraenolepididae (undtagen filet, surimi, alaskasej "Theragra chalcogramma", torsk, kuller, sej, kulmule "Merluccius spp.", Blåhvilling "Micromesistius poutassou, Gadus poutassou)</t>
  </si>
  <si>
    <t>03049610 Fiskekød, også hakket,(undt. filet) af pigvarj "Squalus acanthias" og rødhaj "Scyliorhinus spp.", frosset</t>
  </si>
  <si>
    <t>03049620 Fiskekød, også hakket, (undt. filet) af sildehaj "Lamna nasus", frosset</t>
  </si>
  <si>
    <t>03049630 Fiskekød, også hakket,(undt. filet) af blåhaj "Prionace glauca", frosset</t>
  </si>
  <si>
    <t>03049690 Fiskekød, også hakket, (undt. filet) af pighaj og andre hajer (undtagen pighaj "Squalus acanthias", rødhaj "Scyliorhinus spp.", sildehaj "Lamna nasus" og blåhaj "Prionace glauca"), frosset</t>
  </si>
  <si>
    <t>03049700 Fiskekød, også hakket, (undt. filet) af rokker "Rajidae", frosset</t>
  </si>
  <si>
    <t>03049910 Surimi af fisk i.a.n., Frossen</t>
  </si>
  <si>
    <t>03049921 Fiskekød af ferskvandsfisk i.a.n., frosset  (undtagen filet og surimi)</t>
  </si>
  <si>
    <t>03049923 Kød af sild "Clupea harengus" og "Clupea pallasii", også hakket, frosset (undtagen filet)</t>
  </si>
  <si>
    <t>03049929 Kød af rødfisk "Sebastes spp.", også hakket, frosset (undtagen filet)</t>
  </si>
  <si>
    <t>03049955 Kød af glashvarre "Lepidorhombus spp.", også hakket, frosset (undtagen filet)</t>
  </si>
  <si>
    <t>03049961 Kød af havbrasen "Brama spp.", også hakket, frosset (undtagen filet)</t>
  </si>
  <si>
    <t>03049965 Kød af havtaske "Lophius spp.", også hakket, frosset (undtagen filet)</t>
  </si>
  <si>
    <t>03049999 Fiskekød af saltvandsfisk i.a.n. , frosset(undtagen filet og surimi)</t>
  </si>
  <si>
    <t>03052000 Lever, rogn og mælke af fisk, tørret, røget, saltet eller i saltlage</t>
  </si>
  <si>
    <t>03053100 Filet af tilapia "Oreochromis spp.", havmalle"Pangasius spp., Siluris spp., Clarias spp., Ictalurus spp.", karpe "Cyprinus spp., Carassius spp., Ctenopharyngodon Idellus, Hypophthalmichthys spp., Cirrhinus spp., Mylopharyngodon piceus, Catla catla, Labeo spp., Osteochilus hasselti, Leptobarbus hoeveni, Megalobrama spp.", ål" Anguilla spp.", nilaborre" Lates niloticus "og slangehovedfisk" Channa spp."</t>
  </si>
  <si>
    <t>03053211 Filet af torsk af arten "Gadus macrocephalus", tørret, saltet eller i saltlage, men ikke røget</t>
  </si>
  <si>
    <t>03053219 Filet af torsk af arten "Gadus morhua" og Gadus ogac" samt af fisk af arten "Boreogadus saida", tørret, saltet eller i saltlage, men ikke røget</t>
  </si>
  <si>
    <t>03053290 Filet af undt. af torsk, tilapia, hajmalle, malle, karpe, ål, nilaborre og slangehovedfisk, tørret, saltet eller i saltlage, men ikke røget</t>
  </si>
  <si>
    <t>03053910 Filet af stillehavslaks "Oncorhynchus nerka", "Oncorhynchus gorbuscha", "Oncorhynchus keta", "Oncorhynchus tschawytscha", "Oncorhynchus kisutch", "Oncorhynchus masou", "Oncorhynchus rhodorus", atlanterhavslaks "Salmo salar" og donaulaks "Hucho hucho", saltet eller i saltlage</t>
  </si>
  <si>
    <t>03053950 Filet af hellefisk "Reinhardtius hippoglossoides", saltet eller i saltlage, men ikke røget</t>
  </si>
  <si>
    <t>03053990 Filet af fisk, tørret, saltet eller i saltlage, men ikke røget (undtagen Tilapia, malle, karpe, ål, nilaborre, slangehovedfisk, fisk af familierne Bregmacerotidae, Euclichthyidae, Gadidae, Macrouridae, Melanonidae, Merlucciidae, Moridae og Muraenolepididae, og fiskefileter, saltet eller i saltlage af Stillehavet laks, atlanterhavslaks, donaulaks og mindre eller Grønland hellefisk)</t>
  </si>
  <si>
    <t>03054100 Stillehavslaks "Oncorhynchus nerka, Oncorhynchus gorbuscha, Oncorhynchus keta, Oncorhynchus tschawytscha, Oncorhynchus kisutch, Oncorhynchus masou og Oncorhynchus rhodurus", atlanterhavslaks "Salmo salar" og donaulaks "Hucho hucho",røget, herunder filet undt. spisigt fiskeaffald</t>
  </si>
  <si>
    <t>03054200 Sild "Clupea harengus, Clupea pallasii", inkl. fileter (ekskl. spiseligt fiskeaffald), røget</t>
  </si>
  <si>
    <t>03054300 Ørred "Salmo trutta, Oncorhynchus mykiss, Oncorhynchus clarki, Oncorhynchus aguabonita, Oncorhynchus gilae, Oncorhynchus apache og Oncorhynchus chrysogaster", røget,  incl. fileter (undt. spiseligt fiskeaffald)</t>
  </si>
  <si>
    <t>03054410 Ål "Anguilla spp.", Inkl. fileter (ekskl. spiseligt fiskeaffald), røget</t>
  </si>
  <si>
    <t>03054490 Tilapia "Oreochromis spp.", havmalle" Pangasius spp.., Siluris spp., Clarias spp., Ictalurus spp.", karpe "Cyprinus spp., Carassius spp., Ctenopharyngodon Idellus, Hypophthalmichthys spp., Cirrhinus spp., Mylopharyngodon piceus , Catla catla, Labeo spp., Osteochilus hasselti, Leptobarbus hoeveni, Megalobrama spp.", nilaborre" Lates niloticus "og slangehovedfisk" Channa spp.", inkl. filet (undtagen spiseligt fiskeaffald), røget</t>
  </si>
  <si>
    <t>03054910 Hellefisk "Reinhardtius hippoglossoides", Grønlandske, inkl. fileter (ekskl. spiseligt fiskeaffald), røget</t>
  </si>
  <si>
    <t>03054920 Helleflynder "Hippoglossus hippoglossus", inkl. fileter (ekskl. spiseligt fiskeaffald), røget</t>
  </si>
  <si>
    <t>03054930 Makrel "Scomber scombrus, Scomber australasicus, Scomber japonicus", inkl. fileter (ekskl. spiseligt fiskeaffald), røget</t>
  </si>
  <si>
    <t>03054980 Fisk, inkl. fileter, røget (undtagen spiseligt fiskeaffald, stillehavslaks, atlanterhavslaks, Danube laks, sild, mindre eller Grønland helleflynder, helleflynder, makrel, ørred, tilapia, malle, karpe, ål, Nileaborre og slangehovedfisk)</t>
  </si>
  <si>
    <t>03055110 Torsk "Gadus morhua, Gadus ogac, Gadus macrocephalus", tørret, usaltet, ikke røget klipfisk (undtagen filet og spiseligt fiskeaffald)</t>
  </si>
  <si>
    <t>03055190 Torsk "Gadus morhua, Gadus ogac, Gadus macrocephalus", tørret, saltet, ikke røget clipfish (undtagen filet og spiseligt fiskeaffald)</t>
  </si>
  <si>
    <t>03055200 Tilapia "Oreochromis spp.", havmalle"Pangasius spp., Siluris spp., Clarias spp., Ictalurus spp.", karpe "Cyprinus spp., Carassius spp., Ctenopharyngodon Idellus, Hypophthalmichthys spp., Cirrhinus spp., Mylopharyngodon piceus , Catla catla, Labeo spp., Osteochilus hasselti, Leptobarbus hoeveni, Megalobrama spp.", ål" Anguilla spp.", nilaborre" Lates niloticus "og slangehovedfisk" Channa spp.", (undtagen spiseligt fiskeaffald), saltet, men ikke røget tørret,</t>
  </si>
  <si>
    <t>03055310 Polar torsk "Boreogadus saida", tørret, også saltet, men ikke røget (undtagen spiseligt fiskeaffald)</t>
  </si>
  <si>
    <t>03055390 Fisk af familierne Bregmacerotidae, Euclichthyidae, Gadidae, Macrouridae, Melanonidae, Merlucciidae, Moridae og Muraenolepididae, (undt. af polar torsk) saltet, men ikke røget (undtagen spiseligt fiskeaffald)</t>
  </si>
  <si>
    <t>03055430 Sild "Clupea harengus, Clupea pallasii", tørret, også saltet, men ikke røget (undtagen spiseligt fiskeaffald)</t>
  </si>
  <si>
    <t>03055450 Ansjos "Engraulis spp.", tørret, også saltet, men ikke røget (undtagen spiseligt fiskeaffald)</t>
  </si>
  <si>
    <t>03055490 Sardiner "Sardina pilchardus, Sardinops spp.", sardinel "Sardinella spp.", brisling "Sprattus sprattus", makrel "Scomber scombrus, Scomber australasicus, Scomber japonicus", dværgmakrel "Rastrelliger spp.", kongemakrel " Scomberomorus spp.",hestemakrel" Trachurus spp.", " Caranx Decopterns spp.", sergentfisk" Rachycentron canadum ", smørfisk" Pampus spp.", stillehavs makrelgedde" Cololabis saira ", lodde "Mallotus villosus", sværdfisk "Xiphias gladius",lille thunnin "Euthynnus affinis", bonit "Sarda spp.", merliner fisk og spydfisk "Istiophoridae", tørret, også saltet, men ikke røget (undtagen spiseligt fiskeaffald)</t>
  </si>
  <si>
    <t>03055970 Helleflynder "Hippoglossus Hippoglossus", tørret, også saltet, ikke røget (undtagen filet og spiseligt fiskeaffald)</t>
  </si>
  <si>
    <t>03055985 Fisk, tørret, også saltet, men ikke røget, i.a.n. (undtagen spiseligt fiskeaffald)</t>
  </si>
  <si>
    <t>03056100 Sild (Clupea harengus, Clupea pallasii), kun saltet eller i saltlage (undtagen filet og spiseligt fiskeaffald)</t>
  </si>
  <si>
    <t>03056200 Torsk "Gadus morhua, Gadus ogac, Gadus macrocephalus", saltet eller i saltlage kun (undtagen filet og spiseligt fiskeaffald)</t>
  </si>
  <si>
    <t>03056300 Ansjos "Engraulis spp.", Saltet eller i saltlage kun (undtagen filet og spiseligt fiskeaffald)</t>
  </si>
  <si>
    <t>03056400 Tilapia "Oreochromis spp.", havmalle"Pangasius malk spp., Siluris spp., Clarias spp., Ictalurus spp.", Karpe "Cyprinus spp., Carassius spp., Ctenopharyngodon Idellus, Hypophthalmichthys spp., Cirrhinus spp., Mylopharyngodon piceus, Catla catla, Labeo spp., Osteochilus hasselti, Leptobarbus hoeveni, Megalobrama spp.", ål " Anguilla spp.", nilaborre" Lates niloticus "og slangehovedfisk" Channa spp.", saltet eller i saltlage kun (undtagen spiseligt fiskeaffald)</t>
  </si>
  <si>
    <t>03056910 Fisk af arten Boreogadus saida, saltet eller i saltlage kun (undtagen filet og spiseligt fiskeaffald)</t>
  </si>
  <si>
    <t>03056930 Helleflynder "Hippoglossus hippoglossus", saltet eller i saltlage kun (undtagen filet og spiseligt fiskeaffald)</t>
  </si>
  <si>
    <t>03056950 Stillehavslaks "Oncorhynchus nerka", "Oncorhynchus gorbuscha", "Oncorhynchus keta", "Oncorhynchus tschawytscha", "Oncorhynchus kisutch", "Oncorhynchus masou", "Oncorhynchus rhodorus", atlanterhavslaks "Salmo salar" og donaulaks "Hucho hucho", kun saltet eller i saltlage (undtagen laksefilet)</t>
  </si>
  <si>
    <t>03056980 Fisk, kun saltet eller i saltlage (undtagen sild, torsk, ansjoser, tilapia, malle, karpe, ål, nilaborre, slangehovedfisk, Boreogadus saida, helleflynder, Stillehavet laks, atlanterhavslaks, donaulaks og filet og indmad)</t>
  </si>
  <si>
    <t>03057100 Hajfinner, tørret, saltet, i saltlage, eller røget</t>
  </si>
  <si>
    <t>03057200 Fiskefinner, -hoveder, -haler og -maver og andet spiseligt fiskeaffald</t>
  </si>
  <si>
    <t>03057900 Fiskefinner, -hoveder, -haler og -maver og andet spiseligt fiskeaffald</t>
  </si>
  <si>
    <t>03061110 Languster haler "Palinurus spp., Panulirus spp., Jasus spp.", frosset</t>
  </si>
  <si>
    <t>03061190 Languster og andre havet languster "Palinurus spp., Panulirus spp.,  Jasus spp.", frosne</t>
  </si>
  <si>
    <t>03061210 Hummere "Homarus spp.", hel,, frossen</t>
  </si>
  <si>
    <t>03061290 Hummere "Homarus spp.",frossen, undt. Hel</t>
  </si>
  <si>
    <t>03061410 Krabber af artene "Paralithodes camchaticus, Callinectes og Chionoecetes sapidus", frossen</t>
  </si>
  <si>
    <t>03061430 Taskekrabber "Cancer Pagurus", frosne</t>
  </si>
  <si>
    <t>03061490 Krabber, (undtagen "Paralithodes camchaticus", "Chionoecetes spp.", "Callinectes sapidus" og "Cancer Pagurus")</t>
  </si>
  <si>
    <t>03061500 Jomfruhummer "Nephrops norvegicus", selv røget, også uden skal ikke inkl. hummere med skal, kogt eller dampkogt i vand, frossen</t>
  </si>
  <si>
    <t>03061691 Koldvandrejer "Crangon crangon", også røget, også uden skal ikke inkl. rejer med skal, kogt eller dampkogt i vand, frosne</t>
  </si>
  <si>
    <t>03061699 Koldtvandsrejer "Pandalus spp.", frosne</t>
  </si>
  <si>
    <t>03061791 "Rejer af arten ""Parapenaeus longirostris"" frosne
"</t>
  </si>
  <si>
    <t>03061792 Rejer af slægten "Penaeus" fronse, også røget, kogt eller dampkogt i vand</t>
  </si>
  <si>
    <t>03061793 Rejer af Pandalidae-familien, frosne, også røget, kogt i vand eller dampkogte i vand (undtagen pandalus)</t>
  </si>
  <si>
    <t>03061794 Rejer af slægten Crangon, også røget, (undtagen "Crangon crangon") frosne</t>
  </si>
  <si>
    <t>03061799 Rejer, "Crangon", "Parapenaeus longirostris" og "Penaeus", frosne</t>
  </si>
  <si>
    <t>03061910 Ferskvandskrebs, også uden skal ikke inkl. krebs med skal, kogt i vand eller dampkogte i vand, frosne</t>
  </si>
  <si>
    <t>03061990 Krebsdyr, egnet til menneskeføde, også røget, også uden skal ikke inkl. krebsdyr med skal, kogt i vand eller dampkogte i vand (undtagen røget og languster og andre havet languster, hummere, rejer, krabber, ferskvand krebs og jomfruhummere "Nephrops norvegicus".); frosne mel, pulver og pellets af krebsdyr, egnet til menneskeføde, frosne</t>
  </si>
  <si>
    <t>03063100 Languster "Palinurus, Panulirus og Jasus", levende, fersk eller kølet</t>
  </si>
  <si>
    <t>03063210 Hummer "Homarus spp.", levende</t>
  </si>
  <si>
    <t>03063291 Hummer "Homarus spp.", hel, fersk eller kølet</t>
  </si>
  <si>
    <t>03063299 Hummer "Homarus spp.", undt. hel, fersk eller kølet</t>
  </si>
  <si>
    <t>03063310 Taskekrabber "Cancer pagurus", også uden skal, levende, fersk eller kølet</t>
  </si>
  <si>
    <t>03063390 Krabber, også uden skal, levende, fersk eller kølet (undt. "taskekrabber")</t>
  </si>
  <si>
    <t>03063400 Jomfruhummer "Nephrops norvegicus", også uden skal, levende, fersk eller kølet</t>
  </si>
  <si>
    <t>03063510 Hesterejer "Crangon crangon", også uden skal, ferske eller kølede</t>
  </si>
  <si>
    <t>03063550 Hesterejer "Crangon crangon" levende</t>
  </si>
  <si>
    <t>03063590 Koldtvandsrejer "Pandalus", også uden skal, levende, fersk eller kølet</t>
  </si>
  <si>
    <t>03063610 Rejer af Pandalidae familien, også uden skal, levende, fersk eller kølet (undtagen af slægten "Pandalus spp.«)</t>
  </si>
  <si>
    <t>03063650 Rejer af slægten Crangon, også uden skal, levende, fersk eller kølet (undtagen "Crangon crangon")</t>
  </si>
  <si>
    <t>03063690 Rejer, også uden skal, levende, fersk eller kølet (undtagen "Pandalidae" og "Crangon")</t>
  </si>
  <si>
    <t>03063910 Ferskvandskrebs, også uden skal, levende, fersk eller kølet</t>
  </si>
  <si>
    <t>03063990 Krebsdyr, egnet til menneskeføde, også uden skal, levende, fersk eller kølet i.a.n.</t>
  </si>
  <si>
    <t>03069100 Languster "Palinurus, Panulirus og Jasus spp.", også uden skal, tørrede, saltede, røgede eller i saltlage, også kogt i vand</t>
  </si>
  <si>
    <t>03069210 Hummer, hel "Homarus spp.", tørrede, saltede, røgede eller i saltlage, også med skal, kogt eller dampkogt i vand, undt. hel</t>
  </si>
  <si>
    <t>03069290 Hummer "Homarus spp.", undt. hel også uden skal eller ej, tørret, saltet, røget eller i saltlage, også med skal</t>
  </si>
  <si>
    <t>03069310 Taskekrabber "Cancer pagurus", også uden skal, tørrede, saltede, røgede eller i saltlage, også med skal, kogt eller dampkogt i vand</t>
  </si>
  <si>
    <t>03069390 Krabber, også uden skal, tørrede, saltede, røgede eller i saltlage, også med skal, kogt i vand eller dampkogte i vand (undtagen taskekrabber)</t>
  </si>
  <si>
    <t>03069400 Jomfruhummer "Nephrops norvegicus", også uden skal, tørret, saltet, røget eller i saltlage, også hummer med skal, kogt eller dampkogt i vand</t>
  </si>
  <si>
    <t>03069511 Hesterejer "Crangon crangon", også uden skal, kogt i vand eller dampkogt</t>
  </si>
  <si>
    <t>03069519 Hesterejer "Crangon crangon", også uden skal, tørrede, saltede, røgede eller i saltlage</t>
  </si>
  <si>
    <t>03069520 Koldtvandsrejer "Pandalus", også uden skal, tørrede, saltede, røgede eller i saltlage, også med skal, kogt eller dampkogt i vand</t>
  </si>
  <si>
    <t>03069530 Koldtvandsrejer af familien Pandalidae, også uden skal, tørret, saltet, røget eller i saltlage, også med skal, kogt i vand eller dampkogt i vand (undtagen "Pandalus")</t>
  </si>
  <si>
    <t>03069540 Koldtvandsrejer af slægten Crangon, også uden skal, tørret, saltet, røget eller i saltlage, også med skal, kogt i vand eller dampkogt i vand (undtagen "Crangon crangon")</t>
  </si>
  <si>
    <t>03069590 Koldtvandsrejer, også uden skal, tørret, saltet, røget eller i saltlage, også dem med skal, kogt i vand eller dampkogt (undtagen "Pandalidae" og "Crangon")</t>
  </si>
  <si>
    <t>03069910 Ferskvandskrebs, også uden skal, tørrede, saltede, røgede eller i saltlage, også krebs med skal, kogt i vand eller dampkogt</t>
  </si>
  <si>
    <t>03069990 Krebsdyr, egnet til menneskeføde, også uden skal, tørret, saltet, røget eller i saltlage, også krebsdyr med skal, kogt i vand eller dampkogt i.a.n.</t>
  </si>
  <si>
    <t>03071110 Østers, flade, af slægten "Ostrea", levende, af vægt pr. stk. inklusive skal &lt;= 40 g</t>
  </si>
  <si>
    <t>03071190 Østers, selv med skal, levende, ferske eller kølede (undtagen levende flade østers "Ostrea" vejning "incl. Shell" &lt;= 40 g)</t>
  </si>
  <si>
    <t>03071200 Østers, også uden skal, frosset</t>
  </si>
  <si>
    <t>03071900 Østers, røget, tørret, saltet eller i saltlage</t>
  </si>
  <si>
    <t>03072210 Kammuslinger "Pecten maximus", frosne</t>
  </si>
  <si>
    <t>03072290 Kammuslinger undt. Pecten maximus</t>
  </si>
  <si>
    <t>03073110 Muslinger "Mytilus spp.", også uden skal, levende, ferske eller kølede</t>
  </si>
  <si>
    <t>03073190 Muslinger "Perna spp.", også uden skal, levende, ferske eller kølede</t>
  </si>
  <si>
    <t>03073210 Muslinger "Mytilus", Frosne, også med skal</t>
  </si>
  <si>
    <t>03073290 Muslinger "Perna", frosne, også med skal</t>
  </si>
  <si>
    <t>03073920 Muslinger "Mytilus", røget, tørret, saltet eller i saltlage, også med skal</t>
  </si>
  <si>
    <t>03073980 Muslinger "Perna", røget, tørret, saltet eller i saltlage, også med skal</t>
  </si>
  <si>
    <t>03074210 Blæksprutte "Sepia officinalis, Rossia macrosoma og Sepiola", levende, fersk eller kølet</t>
  </si>
  <si>
    <t>03074220 Blæksprutter "Loligo spp.", levende, fersk eller kølet</t>
  </si>
  <si>
    <t>03074230 Blæksprutter "arterne Ommastrephes., Nototodarus., Sepioteuthis.", levende, fersk eller kølet</t>
  </si>
  <si>
    <t>03074240 Flyvende blæksprutte "Todarodes sagittatus", levende, fersk eller kølet</t>
  </si>
  <si>
    <t>03074290 Blæksprutter, levende, fersk eller kølet, (undtagen "Sepia officinalis, Rossia macrosoma, Sepiola, Loligo, Ommastrephes, Nototodarus., Sepioteuthis., Todarodes sagittatus")</t>
  </si>
  <si>
    <t>03074321 Tiarmede blæksprutter "Sepiola rondeleti", frosne</t>
  </si>
  <si>
    <t>03074325 Blæksprutter "Sepiola",(undtagen "Sepiola rondeleti") frosne</t>
  </si>
  <si>
    <t>03074329 Blæksprutte "Sepia officinalis, Rossia macrosoma", frosne</t>
  </si>
  <si>
    <t>03074331 Blæksprutter "Loligo vulgaris", frosne</t>
  </si>
  <si>
    <t>03074333 Blæksprutter "Loligo pealei", frosne</t>
  </si>
  <si>
    <t>03074335 Blæksprutter "Loligo gahi", frosne</t>
  </si>
  <si>
    <t>03074338 Blæksprutter "Loligo spp.", frosne (undtagen "Loligo vulgaris, pealei og gahi")</t>
  </si>
  <si>
    <t>03074391 Blæksprutter "Ommastrephes., Nototodarus., Sepioteuthis.", frosne (undtagen "Ommastrephes sagittatus")</t>
  </si>
  <si>
    <t>03074392 Blæksprutter "Illex spp.", frosne</t>
  </si>
  <si>
    <t>03074395 Flyverblæksprutter "Todarodes sagittatus, Ommastrephes sagittatus", frosne</t>
  </si>
  <si>
    <t>03074399 Blæksprutte og blæksprutter, frosne, med eller uden skal (undtagen "Sepia officinalis, Rossia macrosoma, Sepiola spp., Loligo spp., Ommastrephes spp., Nototodarus., Sepioteuthis., Illex spp., Todarodes sagittatus")</t>
  </si>
  <si>
    <t>03074920 Blæksprutte "Sepia officinalis, Rossia macrosoma, Sepiola spp.", Røget, tørret, saltet eller i saltlage</t>
  </si>
  <si>
    <t>03074940 Blæksprutter "Loligo spp.", røget, tørret, saltet eller i saltlage</t>
  </si>
  <si>
    <t>03074950 Blæksprutter "Ommastrephes., Nototodarus., Sepioteuthis.", røget, tørret, saltet eller i saltlage (undtagen "Ommastrephes sagittatus")</t>
  </si>
  <si>
    <t>03074960 Flyveblæksprutter "Todarodes sagittatus, Ommastrephes sagittatus", røget, tørret, saltet eller i saltlage</t>
  </si>
  <si>
    <t>03074980 Blæksprutter, røget, tørret, saltet eller i saltlage, i.a.n.</t>
  </si>
  <si>
    <t>03075100 Ottearmet blæksprutte "Octopus spp.", også uden skal, levende, fersk eller kølet</t>
  </si>
  <si>
    <t>03075200 Blæksprutte "Octopus", frosne</t>
  </si>
  <si>
    <t>03075900 Blæksprutte, ottearmet "Octopus", røget, tørret, saltet eller i saltlage</t>
  </si>
  <si>
    <t>03076000 Snegle, levende, ferske, kølede, frosne, saltede, tørrede eller i saltlage, også røget, med eller uden skal (undtagen havsnegle)</t>
  </si>
  <si>
    <t>03077100 Muslinger, hjertemuslinger og Ark skaller "familier Arcidae, Arcticidae, Cardiidae, Donacidae, Hiatellidae, Mactridae, Mesodesmatidae, Myidae, Semelidae, Solecurtidae, Solenidae, Tridacnidae og Veneridae", levende, fersk eller kølet</t>
  </si>
  <si>
    <t>03077210 Toppimuslinger og andre arter af "Veneridae familien", også med skal, frosne</t>
  </si>
  <si>
    <t>03077290 Sandmuslinger, hjertemuslinger og arcamuslinger "Arcidae, Arcticidae, Cardiidae, Donacidae, Hiatellidae, Mactridae, Mesodesmatidae, Myidae, Semelidae, Solecurtidae, Tridacnidae", frosne, også i skal</t>
  </si>
  <si>
    <t>03077900 Muslinger, hjertemuslinger og arcamuslinger spp."Arcidae, Arcticidae, Cardiidae, Donacidae, Hiatellidae, Mactridae, Mesodesmatidae, Myidae, Semelidae, Solecurtidae, knivmuslinger, Tridacnidae og Veneridae" røget, tørret, saltet eller i saltlage, selv i skal</t>
  </si>
  <si>
    <t>03078100 Søøre (Haliotis spp.), levende, ferske eller kølede</t>
  </si>
  <si>
    <t>03078200 Konkylier "Strombus spp." levende, fersk eller kølet, også i skal</t>
  </si>
  <si>
    <t>03078300 Søøre "Haliotis", frosne</t>
  </si>
  <si>
    <t>03078400 Skorpionsnegle, frosne</t>
  </si>
  <si>
    <t>03078700 Søøre "Haliotis spp.", røget, tørret, saltet eller i saltlage, også med skal</t>
  </si>
  <si>
    <t>03078800 Konkylier "Strombus spp.", røget, tørret, saltet eller i saltlage, også med skal</t>
  </si>
  <si>
    <t>03079100 Bløddyr, også uden skallen fersk, levende eller kølede; i.a.n, mel, pulver og pellets af bløddyr, egnet til menneskeføde</t>
  </si>
  <si>
    <t>03079200 Bløddyr, også med skal, frosne; mel, pulver og pellets af bløddyr, frosne, egnet til menneskeføde</t>
  </si>
  <si>
    <t>03079900 Bløddyr, også med skal, røget, tørret, saltet eller i saltlage; mel, pulver og pellets af bløddyr, røget, tørret, saltet eller i saltlage, egnet til menneskeføde</t>
  </si>
  <si>
    <t>03081100 Søpølser (Stichopus japonicus, Holothurioidea), levende, fersk/kølet</t>
  </si>
  <si>
    <t>03081200 Søpølser "Stichopus japonicus, Holothuroidea", frosne</t>
  </si>
  <si>
    <t>03081900 Søpølser "Stichopus japonicus, Holothuroidea" røget, tørret, saltet eller i saltlage</t>
  </si>
  <si>
    <t>03082100 Søpindsvin (Strongylocentrotus spp., Paracentrotus lividus, Loxechinus albus, Echichinus esculentus), levende, fersk/kølet</t>
  </si>
  <si>
    <t>03082200 Søpindsvin "Strongylocentrotus, Paracentrotus lividus, Loxechinus albus, Echinus esculentus", frosne</t>
  </si>
  <si>
    <t>03082900 Søpindsvin "Strongylocentrotus spp., Paracentrotus lividus, Loxechinus albus, Echinus esculentus" undt. røget, tørret, saltet eller i saltlage</t>
  </si>
  <si>
    <t>03083050 Gopler "Rhopilema spp.", frosne</t>
  </si>
  <si>
    <t>03083080 Gopler (Rhopilema spp), levende, frisk, kølet, røget, tørret, saltet eller i saltlage</t>
  </si>
  <si>
    <t>03089010 Bløddyr oa hvirvelløse vanddyr undt krebsdyr,levende/fersk/kølet,heru.mel,pulver og pellets,egnet til menneskeføde</t>
  </si>
  <si>
    <t>03089050 Bløddyr o a hvirvelløse vanddyr,undt krebsdyr, frosset,i.a.n.</t>
  </si>
  <si>
    <t>03089090 Hvirvelløse vanddyr (undtagen krebsdyr, bløddyr, søpølser og søpindsvin); røget, tørret, saltet eller i saltlage, gopler, samt mel, pulver og pellets deraf</t>
  </si>
  <si>
    <t>04011010 Mælk og fløde, ikke koncentreret og ikke tilsat sukker eller andre sødemidler, med fedtindhold på &lt;= 1 vægtprocent, i pakninger med indhold af &lt;= 2 l</t>
  </si>
  <si>
    <t>04011090 Mælk og fløde, ikke koncentreret og ikke tilsat sukker eller andre sødemidler, med fedtindhold på &lt;= 1 vægtprocent (undtagen i pakninger med indhold af &lt;= 2 l)</t>
  </si>
  <si>
    <t>04012011 Mælk og fløde, ikke koncentreret og ikke tilsat sukker eller andre sødemidler, med fedtindhold på &lt;= 3 vægtprocent, i pakninger med indhold af &lt;= 2 l</t>
  </si>
  <si>
    <t>04012019 Mælk og fløde, ikke koncentreret og ikke tilsat sukker eller andre sødemidler, med fedtindhold på &lt;= 3 vægtprocent (undtagen i pakninger med indhold af &lt;= 2 l)</t>
  </si>
  <si>
    <t>04012091 Mælk og fløde, ikke koncentreret og ikke tilsat sukker eller andre sødemidler, med fedtindhold på &gt; 3 vægtprocent, men &lt;= 6 vægtprocent, i pakninger med indhold af &lt;= 2 l</t>
  </si>
  <si>
    <t>04012099 Mælk og fløde, ikke koncentreret og ikke tilsat sukker eller andre sødemidler, med fedtindhold på &gt; 3 vægtprocent, men &lt;= 6 vægtprocent (undtagen i pakninger med indhold af &lt;= 2 l)</t>
  </si>
  <si>
    <t>04014010 Mælk og fløde med fedtindhold på&gt; 6%, men &lt;= 10%, i pakninger af nettovægt &lt;= 2 l, ikke koncentreret og ikke tilsat sukker eller andre sødemidler</t>
  </si>
  <si>
    <t>04014090 Mælk og fløde med fedtindhold på&gt; 6%, men &lt;= 10%, ikke koncentreret og ikke tilsat sukker eller andre sødemidler (undtagen i pakninger af &lt;= 2 l)</t>
  </si>
  <si>
    <t>04015011 Fløde, ej koncentreret el sødet,fedtindhold o 6 max 21 vægt%, i pakninger max 2 l</t>
  </si>
  <si>
    <t>04015019 Fløde, ej koncentreret el sødet,fedtindhold o 6 max 21 vægt%, i pakninger o 2 l</t>
  </si>
  <si>
    <t>04015031 Mælk og fløde, ikke koncentreret og ikke tilsat sukker eller andre sødemidler, med fedtindhold på &gt; 21 vægtprocent, men &lt;= 45 vægtprocent, i pakninger med indhold af &lt;= 2 l</t>
  </si>
  <si>
    <t>04015039 Mælk og fløde, ikke koncentreret og ikke tilsat sukker eller andre sødemidler, med fedtindhold på &gt; 21 vægtprocent, men &lt;= 45 vægtprocent (undtagen i pakninger med indhold af &lt;= 2 l)</t>
  </si>
  <si>
    <t>04015091 Mælk og fløde, ikke koncentreret og ikke tilsat sukker eller andre sødemidler, med fedtindhold på &gt; 45 vægtprocent, i pakninger med indhold af &lt;= 2 l</t>
  </si>
  <si>
    <t>04015099 Mælk og fløde, ikke koncentreret og ikke tilsat sukker eller andre sødemidler, med fedtindhold på &gt; 45 vægtprocent (undtagen i pakninger med indhold af &lt;= 2 l)</t>
  </si>
  <si>
    <t>04021011 Mælk og fløde, i pulverform, som granulat eller i anden fast form, med fedtindhold på &lt;= 1,5 vægtprocent, ikke tilsat sukker eller andre sødemidler, i pakninger af nettovægt &lt;= 2,5 kg</t>
  </si>
  <si>
    <t>4021019 Mælk og fløde, i pulverform, som granulat eller i anden fast form, med fedtindhold på &lt;= 1,5 vægtprocent, ikke tilsat sukker eller andre sødemidler, i pakninger af nettovægt &gt; 2,5 kg</t>
  </si>
  <si>
    <t>04021091 Mælk og fløde, i pulverform, som granulat eller i anden fast form, med fedtindhold på &lt;= 1,5 vægtprocent, tilsat sukker eller andre sødemidler, i pakninger af nettovægt &lt;= 2,5 kg</t>
  </si>
  <si>
    <t>04021099 Mælk og fløde, i pulverform, som granulat eller i anden fast form, med fedtindhold på &lt;= 1,5 vægtprocent, tilsat sukker eller andre sødemidler, i pakninger af nettovægt &gt; 2,5 k</t>
  </si>
  <si>
    <t>04022111 Mælk og fløde, i pulverform, som granulat eller i anden fast form, med fedtindhold på &gt; 1,5 vægtprocent, ikke tilsat sukker eller andre sødemidler, i pakninger af nettovægt &lt;= 2,5 kg</t>
  </si>
  <si>
    <t>04022118 Mælk og fløde i faste former, med et fedtindhold på &lt;= 27%, men&gt; 1,5%, usødet, i pakninger af&gt; 2,5 kg eller opsætter ellers</t>
  </si>
  <si>
    <t>04022191 Mælk og fløde, i pulverform, som granulat eller i anden fast form, med fedtindhold på &gt; 27 vægtprocent, ikke tilsat sukker eller andre sødemidler, i pakninger af nettovægt &lt;= 2,5 kg</t>
  </si>
  <si>
    <t>04022199 Mælk og fløde, i pulverform, som granulat eller i anden fast form, med fedtindhold på &gt; 27 vægtprocent, ikke tilsat sukker eller andre sødemidler, i pakninger af nettovægt &gt; 2,5 kg</t>
  </si>
  <si>
    <t>04022911 Specialmælk til børn, i pulverform, som granulat eller i anden fast form, tilsat sukker eller andre sødemidler, i hermetisk lukkede beholdere af nettovægt &lt;= 500 g og med fedtindhold på &gt; 10 vægtprocent, men &lt;= 27 vægtprocent</t>
  </si>
  <si>
    <t>04022915 Mælk og fløde, i pulverform, som granulat eller i anden fast form, med fedtindhold på &lt;= 27 vægtprocent, men &gt; 1,5 vægtprocent, tilsat sukker eller andre sødemidler, i pakninger af nettovægt &lt;= 2,5 kg (undtagen specialmælk til børn, i hermetisk lukkede beholdere af nettovægt &lt;= 500 g)</t>
  </si>
  <si>
    <t>04022919 Mælk og fløde, i pulverform, som granulat eller i anden fast form, med fedtindhold på &lt;= 27 vægtprocent, men &gt; 1,5 vægtprocent, tilsat sukker eller andre sødemidler, i pakninger af nettovægt &gt; 2,5 kg</t>
  </si>
  <si>
    <t>04022991 Mælk og fløde, i pulverform, som granulat eller i anden fast form, med fedtindhold på &gt; 27 vægtprocent, tilsat sukker eller andre sødemidler, i pakninger af nettovægt &lt;= 2,5 kg</t>
  </si>
  <si>
    <t>04022999 Mælk og fløde, i pulverform, som granulat eller i anden fast form, med fedtindhold på &gt; 27 vægtprocent, tilsat sukker eller andre sødemidler, i pakninger af nettovægt &gt; 2,5 kg</t>
  </si>
  <si>
    <t>04029110 Mælk og fløde, koncentreret, ikke tilsat sukker eller andre sødemidler, med fedtindhold på &lt;= 8 vægtprocent (undtagen i pulverform, som granulat eller i anden fast form)</t>
  </si>
  <si>
    <t>04029130 Mælk og fløde, koncentreret, ikke tilsat sukker eller andre sødemidler, med fedtindhold på &gt; 8 vægtprocent, men &lt;= 10 vægtprocent (undtagen i pulverform, som granulat eller i anden fast form)</t>
  </si>
  <si>
    <t>04029151 Mælk og fløde, koncentreret, ikke tilsat sukker eller andre sødemidler, med fedtindhold på &gt; 10 vægtprocent, men &lt;= 45 vægtprocent, i pakninger af nettovægt &lt;= 2,5 kg (undtagen i pulverform, som granulat eller i anden fast form)</t>
  </si>
  <si>
    <t>04029159 Mælk og fløde, koncentreret, ikke tilsat sukker eller andre sødemidler, med fedtindhold på &gt; 10 vægtprocent, men &lt;= 45 vægtprocent, i pakninger af nettovægt &gt; 2,5 kg (undtagen i pulverform, som granulat eller i anden fast form)</t>
  </si>
  <si>
    <t>04029191 Mælk og fløde, koncentreret, ikke tilsat sukker eller andre sødemidler, med fedtindhold på &gt; 45 vægtprocent, i pakninger af nettovægt &lt;= 2,5 kg (undtagen i pulverform, som granulat eller i anden fast form)</t>
  </si>
  <si>
    <t>04029199 Mælk og fløde, koncentreret, ikke tilsat sukker eller andre sødemidler, med fedtindhold på &gt; 45 vægtprocent, i pakninger af nettovægt &gt; 2,5 kg (undtagen i pulverform, som granulat eller i anden fast form)</t>
  </si>
  <si>
    <t>04029910 Mælk og fløde, koncentreret, tilsat sukker eller andre sødemidler, med fedtindhold på &lt;= 9,5 vægtprocent (undtagen i pulverform, som granulat eller i anden fast form)</t>
  </si>
  <si>
    <t>04029931 Mælk og fløde, koncentreret, tilsat sukker eller andre sødemidler, med fedtindhold på &gt; 9,5 vægtprocent, men &lt;= 45 vægtprocent, i pakninger af nettovægt &lt;= 2,5 kg (undtagen i pulverform, som granulat eller i anden fast form)</t>
  </si>
  <si>
    <t>04029939 Mælk og fløde, koncentreret, tilsat sukker eller andre sødemidler, med fedtindhold på &gt; 9,5 vægtprocent, men &lt;= 45 vægtprocent, i pakninger af nettovægt &gt; 2,5 kg (undtagen i pulverform, som granulat eller i anden fast form)</t>
  </si>
  <si>
    <t>04029991 Mælk og fløde, koncentreret, tilsat sukker eller andre sødemidler, med fedtindhold på &gt; 45 vægtprocent, i pakninger af nettovægt &lt;= 2,5 kg (undtagen i pulverform, som granulat eller i anden fast form)</t>
  </si>
  <si>
    <t>04029999 Mælk og fløde, koncentreret, tilsat sukker eller andre sødemidler, med fedtindhold på &gt; 45 vægtprocent, i pakninger af nettovægt &gt; 2,5 kg (undtagen i pulverform, som granulat eller i anden fast form)</t>
  </si>
  <si>
    <t>04039011 Kærnemælk, koaguleret mælk og fløde, kefir og anden fermenteret eller syrnet mælk og fløde, ikke aromatiseret eller tilsat frugt, nødder eller kakao, i pulverform, som granulat eller i anden fast form, ikke tilsat sukker eller andre sødemidler, med fedtindhold på &lt;= 1,5 vægtprocent (undtagen yoghurt)</t>
  </si>
  <si>
    <t>04039013 Kærnemælk, koaguleret mælk og fløde, kefir og anden fermenteret eller syrnet mælk og fløde, ikke aromatiseret eller tilsat frugt, nødder eller kakao, i pulverform, som granulat eller i anden fast form, ikke tilsat sukker eller andre sødemidler, med fedtindhold på &gt; 1,5 vægtprocent, men &lt;= 27 vægtprocent (undtagen yoghurt)</t>
  </si>
  <si>
    <t>04039019 Kærnemælk, koaguleret mælk og fløde, kefir og anden fermenteret eller syrnet mælk og fløde, ikke aromatiseret eller tilsat frugt, nødder eller kakao, i pulverform, som granulat eller i anden fast form, ikke tilsat sukker eller andre sødemidler, med fedtindhold på &gt; 27 vægtprocent (undtagen yoghurt)</t>
  </si>
  <si>
    <t>04039031 Kærnemælk, koaguleret mælk og fløde, kefir og anden fermenteret eller syrnet mælk og fløde, ikke aromatiseret eller tilsat frugt, nødder eller kakao, i pulverform, som granulat eller i anden fast form, tilsat sukker eller andre sødemidler, med fedtindhold på &lt;= 1,5 vægtprocent (undtagen yoghurt)</t>
  </si>
  <si>
    <t>04039033 Kærnemælk, koaguleret mælk og fløde, kefir og anden fermenteret eller syrnet mælk og fløde, ikke aromatiseret eller tilsat frugt, nødder eller kakao, i pulverform, som granulat eller i anden fast form, tilsat sukker eller andre sødemidler, med fedtindhold på &gt; 1,5 vægtprocent, men &lt;= 27 vægtprocent (undtagen yoghurt)</t>
  </si>
  <si>
    <t>04039039 Kærnemælk, koaguleret mælk og fløde, kefir og anden fermenteret eller syrnet mælk og fløde, ikke aromatiseret eller tilsat frugt, nødder eller kakao, i pulverform, som granulat eller i anden fast form, tilsat sukker eller andre sødemidler, med fedtindhold på &gt; 27 vægtprocent (undtagen yoghurt)</t>
  </si>
  <si>
    <t>04039051 Kærnemælk, koaguleret mælk og fløde, kefir og anden fermenteret eller syrnet mælk og fløde, også koncentreret, ikke aromatiseret eller tilsat frugt, nødder eller kakao, ikke tilsat sukker eller andre sødemidler, med fedtindhold på &lt;= 3 vægtprocent (undtagen i pulverform, som granulat eller i anden fast form samt yoghurt)</t>
  </si>
  <si>
    <t>04039053 Kærnemælk, koaguleret mælk og fløde, kefir og anden fermenteret eller syrnet mælk og fløde, også koncentreret, ikke aromatiseret eller tilsat frugt, nødder eller kakao, ikke tilsat sukker eller andre sødemidler, med fedtindhold på &gt; 3, men &lt;= 6 vægtprocent (undtagen i pulverform, som granulat eller i anden fast form samt yoghurt)</t>
  </si>
  <si>
    <t>04039059 Kærnemælk, koaguleret mælk og fløde, kefir og anden fermenteret eller syrnet mælk og fløde, også koncentreret, ikke aromatiseret eller tilsat frugt, nødder eller kakao, ikke tilsat sukker eller andre sødemidler, med fedtindhold på &gt; 6 vægtprocent (undtagen i pulverform, som granulat eller i anden fast form samt yoghurt)</t>
  </si>
  <si>
    <t>04039061 Kærnemælk, koaguleret mælk og fløde, kefir og anden fermenteret eller syrnet mælk og fløde, også koncentreret, ikke aromatiseret eller tilsat frugt, nødder eller kakao, tilsat sukker eller andre sødemidler, med fedtindhold på &lt;= 3 vægtprocent (undtagen i pulverform, som granulat eller i anden fast form samt yoghurt)</t>
  </si>
  <si>
    <t>04039063 Kærnemælk, koaguleret mælk og fløde, kefir og anden fermenteret eller syrnet mælk og fløde, også koncentreret, ikke aromatiseret eller tilsat frugt, nødder eller kakao, tilsat sukker eller andre sødemidler, med fedtindhold på &gt; 3 vægtprocent, men &lt;= 6 vægtprocent (undtagen i pulverform, som granulat eller i anden fast form samt yoghurt)</t>
  </si>
  <si>
    <t>04039069 Kærnemælk, koaguleret mælk og fløde, kefir og anden fermenteret eller syrnet mælk og fløde, også koncentreret, ikke aromatiseret eller tilsat frugt, nødder eller kakao, tilsat sukker eller andre sødemidler, med fedtindhold på &gt; 6 vægtprocent (undtagen i pulverform, som granulat eller i anden fast form samt yoghurt)</t>
  </si>
  <si>
    <t>04039071 Kærnemælk, koaguleret mælk og fløde, kefir og anden fermenteret eller syrnet mælk og fløde, aromatiseret eller tilsat frugt, nødder eller kakao, også tilsat sukker eller andre sødemidler, i pulverform, som granulat eller i anden fast form, med fedtindhold på &lt;= 1,5 vægtprocent (undtagen yoghurt)</t>
  </si>
  <si>
    <t>04039073 Kærnemælk, koaguleret mælk og fløde, kefir og anden fermenteret eller syrnet mælk og fløde, aromatiseret eller tilsat frugt, nødder eller kakao, også tilsat sukker eller andre sødemidler, i pulverform, som granulat eller i anden fast form, med fedtindhold på &gt; 1,5 vægtprocent, men &lt;= 27 vægtprocent (undtagen yoghurt)</t>
  </si>
  <si>
    <t>04039079 Kærnemælk, koaguleret mælk og fløde, kefir og anden fermenteret eller syrnet mælk og fløde, aromatiseret eller tilsat frugt, nødder eller kakao, også tilsat sukker eller andre sødemidler, i pulverform, som granulat eller i anden fast form, med fedtindhold på &gt; 27 vægtprocent (undtagen yoghurt)</t>
  </si>
  <si>
    <t>04039091 Kærnemælk, koaguleret mælk og fløde, kefir og anden fermenteret eller syrnet mælk og fløde, også koncentreret, aromatiseret eller tilsat frugt, nødder eller kakao, også tilsat sukker eller andre sødemidler, med fedtindhold på &lt;= 3 vægtprocent (undtagen i pulverform, som granulat eller i anden fast form samt yoghurt)</t>
  </si>
  <si>
    <t>04039093 Kærnemælk, koaguleret mælk og fløde, kefir og anden fermenteret eller syrnet mælk og fløde, også koncentreret, aromatiseret eller tilsat frugt, nødder eller kakao, også tilsat sukker eller andre sødemidler, med fedtindhold på &gt; 3 vægtprocent, men &lt;= 6 vægtprocent (undtagen i pulverform, som granulat eller i anden fast form samt yoghurt)</t>
  </si>
  <si>
    <t>04039099 Kærnemælk, koaguleret mælk og fløde, kefir og anden fermenteret eller syrnet mælk og fløde, også koncentreret, aromatiseret eller tilsat frugt, nødder eller kakao, også tilsat sukker eller andre sødemidler, med fedtindhold på &gt; 6 vægtprocent (undtagen i pulverform, som granulat eller i anden fast form samt yoghurt)</t>
  </si>
  <si>
    <t>04041002 Valle og modificeret valle, i pulverform, som granulat eller i anden fast form, ikke tilsat sukker eller andre sødemidler, med proteinindhold "nitrogenindhold x 6,38" på &lt;= 15 vægtprocent og med fedtindhold på &lt;= 1,5 vægtprocent</t>
  </si>
  <si>
    <t>04041004 Valle og modificeret valle, i pulverform, som granulat eller i anden fast form, ikke tilsat sukker eller andre sødemidler, med proteinindhold "nitrogenindhold x 6,38" på &lt;= 15 vægtprocent og med fedtindhold på &gt; 1,5 vægtprocent, men &lt;= 27 vægtprocent</t>
  </si>
  <si>
    <t>04041006 Valle og modificeret valle, i pulverform, som granulat eller i anden fast form, ikke tilsat sukker eller andre sødemidler, med proteinindhold "nitrogenindhold x 6,38" på &lt;= 15 vægtprocent og med fedtindhold på &gt; 27 vægtprocent</t>
  </si>
  <si>
    <t>04041012 Valle og modificeret valle, i pulverform, som granulat eller i anden fast form, ikke tilsat sukker eller andre sødemidler, med proteinindhold "nitrogenindhold x 6,38" på &gt; 15 vægtprocent og med fedtindhold på &lt;= 1,5 vægtprocent</t>
  </si>
  <si>
    <t>04041014 Valle og modificeret valle, i pulverform, som granulat eller i anden fast form, ikke tilsat sukker eller andre sødemidler, med proteinindhold "nitrogenindhold x 6,38" på &gt; 15 vægtprocent og med fedtindhold på &gt; 1,5 vægtprocent, men &lt;= 27 vægtprocent</t>
  </si>
  <si>
    <t>04041016 Valle og modificeret valle, i pulverform, som granulat eller i anden fast form, ikke tilsat sukker eller andre sødemidler, med proteinindhold "nitrogenindhold x 6,38" på &gt; 15 vægtprocent og med fedtindhold på &gt; 27 vægtprocent</t>
  </si>
  <si>
    <t>04041026 Valle og modificeret valle, i pulverform, som granulat eller i anden fast form, tilsat sukker eller andre sødemidler, med proteinindhold "nitrogenindhold x 6,38" på &lt;= 15 vægtprocent og med fedtindhold på &lt;= 1,5 vægtprocent</t>
  </si>
  <si>
    <t>04041028 Valle og modificeret valle, i pulverform, som granulat eller i anden fast form, tilsat sukker eller andre sødemidler, med proteinindhold "nitrogenindhold x 6,38" på &lt;= 15 vægtprocent og med fedtindhold på &gt; 1,5 vægtprocent, men &lt;= 27 vægtprocent</t>
  </si>
  <si>
    <t>04041032 Valle og modificeret valle, i pulverform, som granulat eller i anden fast form, tilsat sukker eller andre sødemidler, med proteinindhold "nitrogenindhold x 6,38" på &lt;= 15 vægtprocent og med fedtindhold på &gt; 27 vægtprocent</t>
  </si>
  <si>
    <t>04041034 Valle og modificeret valle, i pulverform, som granulat eller i anden fast form, tilsat sukker eller andre sødemidler, med proteinindhold "nitrogenindhold x 6,38" på &gt; 15 vægtprocent og med fedtindhold på &lt;= 1,5 vægtprocent</t>
  </si>
  <si>
    <t>04041036 Valle og modificeret valle, i pulverform, som granulat eller i anden fast form, tilsat sukker eller andre sødemidler, med proteinindhold "nitrogenindhold x 6,38" på &gt; 15 vægtprocent og med fedtindhold på &gt; 1,5 vægtprocent, men &lt;= 27 vægtprocent</t>
  </si>
  <si>
    <t>04041038 Valle og modificeret valle, i pulverform, som granulat eller i anden fast form, tilsat sukker eller andre sødemidler, med proteinindhold "nitrogenindhold x 6,38" på &gt; 15 vægtprocent og med fedtindhold på &gt; 27 vægtprocent</t>
  </si>
  <si>
    <t>04041048 Valle og modificeret valle, også koncentreret, ikke tilsat sukker eller andre sødemidler, med proteinindhold "nitrogenindhold x 6,38" på &lt;= 15 vægtprocent og med fedtindhold på &lt;= 1,5 vægtprocent (undtagen i pulverform, som granulat eller i anden fast form)</t>
  </si>
  <si>
    <t>04041052 Valle og modificeret valle, også koncentreret, ikke tilsat sukker eller andre sødemidler, med proteinindhold "nitrogenindhold x 6,38" på &lt;= 15 vægtprocent og med fedtindhold på &gt; 1,5 vægtprocent, men &lt;= 27 vægtprocent (undtagen i pulverform, som granulat eller i anden fast form)</t>
  </si>
  <si>
    <t>04041054 Valle og modificeret valle, også koncentreret, ikke tilsat sukker eller andre sødemidler, med proteinindhold "nitrogenindhold x 6,38" på &lt;= 15 vægtprocent og med fedtindhold på &gt; 27 vægtprocent (undtagen i pulverform, som granulat eller i anden fast form)</t>
  </si>
  <si>
    <t>04041056 Valle og modificeret valle, også koncentreret, ikke tilsat sukker eller andre sødemidler, med proteinindhold "nitrogenindhold x 6,38" på &gt; 15 vægtprocent og med fedtindhold på &lt;= 1,5 vægtprocent (undtagen i pulverform, som granulat eller i anden fast form)</t>
  </si>
  <si>
    <t>04041058 Valle og modificeret valle, også koncentreret, ikke tilsat sukker eller andre sødemidler, med proteinindhold "nitrogenindhold x 6,38" på &gt; 15 vægtprocent og med fedtindhold på &gt; 1,5 vægtprocent, men &lt;= 27 vægtprocent (undtagen i pulverform, som granulat eller i anden fast form)</t>
  </si>
  <si>
    <t>04041062 Valle og modificeret valle, også koncentreret, ikke tilsat sukker eller andre sødemidler, med proteinindhold "nitrogenindhold x 6,38" på &gt; 15 vægtprocent og med fedtindhold på &gt; 27 vægtprocent (undtagen i pulverform, som granulat eller i anden fast form)</t>
  </si>
  <si>
    <t>04041072 Valle og modificeret valle, også koncentreret, tilsat sukker eller andre sødemidler, med proteinindhold "nitrogenindhold x 6,38" på &lt;= 15 vægtprocent og med fedtindhold på &lt;= 1,5 vægtprocent (undtagen i pulverform, som granulat eller i anden fast form)</t>
  </si>
  <si>
    <t>04041074 Valle og modificeret valle, også koncentreret, tilsat sukker eller andre sødemidler, med proteinindhold "nitrogenindhold x 6,38" på &lt;= 15 vægtprocent og med fedtindhold på &gt; 1,5 vægtprocent, men &lt;= 27 vægtprocent (undtagen i pulverform, som granulat eller i anden fast form)</t>
  </si>
  <si>
    <t>04041076 Valle og modificeret valle, også koncentreret, tilsat sukker eller andre sødemidler, med proteinindhold "nitrogenindhold x 6,38" på &lt;= 15 vægtprocent og med fedtindhold på &gt; 27 vægtprocent (undtagen i pulverform, som granulat eller i anden fast form)</t>
  </si>
  <si>
    <t>04041078 Valle og modificeret valle, også koncentreret, tilsat sukker eller andre sødemidler, med proteinindhold "nitrogenindhold x 6,38" på &gt; 15 vægtprocent og med fedtindhold på &lt;= 1,5 vægtprocent (undtagen i pulverform, som granulat eller i anden fast form)</t>
  </si>
  <si>
    <t>04041082 Valle og modificeret valle, også koncentreret, tilsat sukker eller andre sødemidler, med proteinindhold "nitrogenindhold x 6,38" på &gt; 15 vægtprocent og med fedtindhold på &gt; 1,5 vægtprocent men &lt;= 27 vægtprocent (undtagen i pulverform, som granulat eller i anden fast form)</t>
  </si>
  <si>
    <t>04041084 Valle og modificeret valle, også koncentreret, tilsat sukker eller andre sødemidler, med proteinindhold "nitrogenindhold x 6,38" på &gt; 15 vægtprocent og med fedtindhold på &gt; 27 vægtprocent (undtagen i pulverform, som granulat eller i anden fast form)</t>
  </si>
  <si>
    <t>04049021 Varer bestående af naturlige mælkebestanddele, ikke tilsat sukker eller andre sødemidler, med fedtindhold på &lt;= 1,5 vægtprocent, i.a.n.</t>
  </si>
  <si>
    <t>04049023 Varer bestående af naturlige mælkebestanddele, ikke tilsat sukker eller andre sødemidler, med fedtindhold på &gt; 1,5 vægtprocent, men &lt;= 27 vægtprocent, i.a.n.</t>
  </si>
  <si>
    <t>04049029 Varer bestående af naturlige mælkebestanddele, ikke tilsat sukker eller andre sødemidler, med fedtindhold på &gt; 27 vægtprocent, i.a.n.</t>
  </si>
  <si>
    <t>04049081 Varer bestående af naturlige mælkebestanddele, tilsat sukker eller andre sødemidler, med fedtindhold på &lt;= 1,5 vægtprocent, i.a.n.</t>
  </si>
  <si>
    <t>04049083 Varer bestående af naturlige mælkebestanddele, tilsat sukker eller andre sødemidler, med fedtindhold på &gt; 1,5 vægtprocent, men &lt;= 27 vægtprocent, i.a.n.</t>
  </si>
  <si>
    <t>04049089 Varer bestående af naturlige mælkebestanddele, tilsat sukker eller andre sødemidler, med fedtindhold på &gt; 27 vægtprocent, i.a.n.</t>
  </si>
  <si>
    <t>04051011 Naturligt smør, med fedtindhold på &gt;= 80 vægtprocent, men &lt;= 85 vægtprocent, i pakninger af nettovægt &lt;= 1 kg (undtagen dehydreret smør og ghee)</t>
  </si>
  <si>
    <t>04051019 Naturligt smør, med fedtindhold på &gt;= 80 vægtprocent, men &lt;= 85 vægtprocent (undtagen i pakninger af nettovægt &lt;= 1 kg og undtagen dehydreret smør og ghee)</t>
  </si>
  <si>
    <t>04051030 Rekombineret smør, med fedtindhold på &gt;= 80 vægtprocent, men &lt;= 85 vægtprocent (undtagen dehydreret smør og ghee)</t>
  </si>
  <si>
    <t>04051050 Vallesmør, med fedtindhold på &gt;= 80 vægtprocent, men &lt;= 85 vægtprocent (undtagen dehydreret smør og ghee)</t>
  </si>
  <si>
    <t>04051090 Smør, med fedtindhold på &gt; 85 vægtprocent, men &lt;= 95 vægtprocent (undtagen dehydreret smør og ghee)</t>
  </si>
  <si>
    <t>04052010 Smørbare mælkefedtprodukter, med fedtindhold på &gt;= 39 vægtprocent, men &lt; 60 vægtprocent</t>
  </si>
  <si>
    <t>04052030 Smørbare mælkefedtprodukter, med fedtindhold på &gt;= 60 vægtprocent, men &lt;= 75 vægtprocent</t>
  </si>
  <si>
    <t>04052090 Smørbare mælkefedtprodukter, med fedtindhold på &gt; 75 vægtprocent, men &lt; 80 vægtprocent</t>
  </si>
  <si>
    <t>04059010 Mælkefedtstoffer, med fedtindhold på &gt;= 99,3 vægtprocent og med vandindhold på &lt;= 0,5 vægtprocent</t>
  </si>
  <si>
    <t>04059090 Mælkefedtstoffer samt dehydreret smør og ghee (undtagen med fedtindhold på &gt;= 99,3 vægtprocent og med vandindhold på &lt;= 0,5 vægtprocent og undtagen naturligt smør, rekombineret smør og vallesmør)</t>
  </si>
  <si>
    <t>04061030 Frisk mozzarella, med et fedtindhold i ostemassen på &lt;= 40%</t>
  </si>
  <si>
    <t>04061050 Frisk ost "modnet eller lagret ost", inkl. valle og ostemasse med et fedtindhold i ostemassen på &lt;= 40% (undtagen Mozzarella)</t>
  </si>
  <si>
    <t>04061080 Frisk ost, ikke modnet eller lagret, herunder valleost, og ostemasse, med fedtindhold på &gt; 40 vægtprocent</t>
  </si>
  <si>
    <t>04062000 Revet eller i pulverform ost af enhver art,</t>
  </si>
  <si>
    <t>04063010 Smelteost, ikke revet eller i pulverform, fremstillet udelukkende af Emmentaler, Gruyère og Appenzell, også tilsat grøn alpeost, i pakninger til detailsalg, med fedtindhold i tørstoffet på &lt;= 56 vægtprocent</t>
  </si>
  <si>
    <t>04063031 Smelteost, ikke revet eller i pulverform, med fedtindhold i ostemassen på &lt;= 36 vægtprocent og med fedtindhold i tørstoffet på &lt;= 48 vægtprocent (undtagen smelteost fremstillet udelukkende af Emmentaler, Gruyère og Appenzell, også tilsat grøn alpeost, i pakninger til detailsalg)</t>
  </si>
  <si>
    <t>04063039 Smelteost, ikke revet eller i pulverform, med fedtindhold i ostemassen på &lt;= 36 vægtprocent og med fedtindhold i tørstoffet på &gt; 48 vægtprocent (undtagen smelteost fremstillet udelukkende af Emmentaler, Gruyère og Appenzell, også tilsat grøn alpeost, i pakninger til detailsalg, med fedtindhold i tørstoffet på &lt;= 56 vægtprocent)</t>
  </si>
  <si>
    <t>04063090 Smelteost, ikke revet eller i pulverform, med fedtindhold i ostemassen på &gt; 36 vægtprocent (undtagen smelteost fremstillet udelukkende af Emmentaler, Gruyère og Appenzell, også tilsat grøn alpeost, i pakninger til detailsalg, med fedtindhold i ostemassen på &lt;= 56 vægtprocent)</t>
  </si>
  <si>
    <t>04064010 Roquefort</t>
  </si>
  <si>
    <t>04064050 Gorgonzola</t>
  </si>
  <si>
    <t>04064090 Blåskimmelost  og andre oste indeholdende skimmel dannet af "Penicillium roqueforti" (undtagen roquefort og gorgonzola)</t>
  </si>
  <si>
    <t>04069001 Ost til forarbejdning (undtagen frisk ost, herunder valleost, ikke fermenteret, ostemasse, smelteost, blåskimmelost, samt oste indeholdende skimmel dannet af "Pencillium roqueforti", revet eller i pulverform)</t>
  </si>
  <si>
    <t>04069013 Emmentaler (undtagen revet eller i pulverform samt til forarbejdning )</t>
  </si>
  <si>
    <t>04069015 Gruyère og Sbrinz (undtagen revet eller i pulverform samt til forarbejdning )</t>
  </si>
  <si>
    <t>04069017 Bergkäse og Appenzell (undtagen revet eller i pulverform samt til forarbejdning )</t>
  </si>
  <si>
    <t>04069018 Fromage Fribourgeois, Vacherin Mont d''Or og Tête de Moine (undtagen revet eller i pulverform samt til forarbejdning)</t>
  </si>
  <si>
    <t>04069021 Cheddar (undtagen revet eller i pulverform samt til forarbejdning)</t>
  </si>
  <si>
    <t>04069023 Edam (undtagen revet eller i pulverform samt til forarbejdning)</t>
  </si>
  <si>
    <t>04069025 Tilsit (undtagen revet eller i pulverform samt til forarbejdning)</t>
  </si>
  <si>
    <t>04069029 Kashkaval (undtagen revet eller i pulverform samt til forarbejdning)</t>
  </si>
  <si>
    <t>04069032 Feta (undtagen til forbejdning)</t>
  </si>
  <si>
    <t>04069035 Kefalo-Tyri (undtagen revet eller i pulverform samt til forarbejdning)</t>
  </si>
  <si>
    <t>04069037 Finlandia (undtagen revet eller i pulverform samt til forarbejdning)</t>
  </si>
  <si>
    <t>04069039 Jarlsberg (undtagen revet eller i pulverform samt til forarbejdning)</t>
  </si>
  <si>
    <t>04069050 Ost af fåremælk eller bøffelmælk, i beholdere indeholdende saltlage eller i beholdere af fåre- eller gedeskind (undtagen Feta)</t>
  </si>
  <si>
    <t>04069061 Grana Padano, Parmigiano Reggiano, med fedtindhold i ostemassen på &lt;= 40 vægtprocent og med vandindhold i den fedtfri ostemasse på &lt;= 47 vægtprocent (undtagen revet eller i pulverform samt til forarbejdning)</t>
  </si>
  <si>
    <t>04069063 Fiore Sardo og Pecorino, med fedtindhold i ostemassen på &lt;= 40 vægtprocent og med vandindhold i den fedtfri ostemasse på &lt;= 47 vægtprocent (undtagen revet eller i pulverform samt til forarbejdning)</t>
  </si>
  <si>
    <t>04069069 Ost med fedtindhold i ostemassen på &lt;= 40 vægtprocent og med vandindhold i den fedtfri ostemasse på &lt;= 47 vægtprocent, i.a.n.</t>
  </si>
  <si>
    <t>04069073 Provolone, med fedtindhold i ostemassen på &lt;= 40 vægtprocent og vandindhold i den fedtfri ostemasse på &gt; 47 vægtprocent, men &lt;= 72 vægtprocent (undtagen revet eller i pulverform samt til forarbejdning)</t>
  </si>
  <si>
    <t>04069074 Maasdam af et fedtindhold på &lt;= 40% og et vandindhold efter vægt af fedtfri ostemasse på&gt; 47%, men &lt;= 72% (undtagen revet eller i pulverform samt til forarbejdning)</t>
  </si>
  <si>
    <t>04069075 Asiago, Caciocavallo, Montasio og Ragusano, med fedtindhold i ostemassen på &lt;= 40 vægtprocent og vandindhold i den fedtfri ostemasse på &gt; 47 vægtprocent, men &lt;= 72 vægtprocent (undtagen revet eller i pulverform samt til forarbejdning)</t>
  </si>
  <si>
    <t>04069076 Danbo, Fontal, Fontina, Fynbo, Havarti, Maribo og Samsø, med fedtindhold i ostemassen på &lt;= 40 vægtprocent og vandindhold i den fedtfri ostemasse på &gt; 47 vægtprocent, men &lt;= 72 vægtprocent (undtagen revet eller i pulverform samt til forarbejdning)</t>
  </si>
  <si>
    <t>04069078 Gouda, med fedtindhold i ostemassen på &lt;= 40 vægtprocent og vandindhold i den fedtfri ostemasse på &gt; 47 vægtprocent, men &lt;= 72 vægtprocent (undtagen revet eller i pulverform samt til forarbejdning)</t>
  </si>
  <si>
    <t>04069079 Esrom, Italico, Kernhem, Saint-Nectaire, Saint-Paulin og Taleggio, med fedtindhold i ostemassen på &lt;= 40 vægtprocent og vandindhold i den fedtfri ostemasse på &gt; 47 vægtprocent, men &lt;= 72 vægtprocent (undtagen revet eller i pulverform samt til forarbejdning)</t>
  </si>
  <si>
    <t>04069081 Cantal, Cheshire, Wensleydale, Lancashire, Double Gloucester, Blarney, Colby og Monterey, med fedtindhold i ostemassen på &lt;= 40 vægtprocent og vandindhold i den fedtfri ostemasse på &gt; 47 fedtprocent, men &lt;= 72 vægtprocent (undtagen revet eller i pulverform samt til forarbejdning)</t>
  </si>
  <si>
    <t>04069082 Camembert, med fedtindhold i ostemassen på &lt;= 40 vægtprocent og vandindhold i den fedtfri ostemasse på &gt; 47 vægtprocent, men &lt;= 72 vægtprocent (undtagen revet eller i pulverform samt til forarbejdning)</t>
  </si>
  <si>
    <t>04069084 Brie, med fedtindhold i ostemassen på &lt;= 40 vægtprocent og vandindhold i den fedtfri ostemasse på &gt; 47 vægtprocent, men &lt;= 72 vægtprocent (undtagen revet eller i pulverform samt til forarbejdning)</t>
  </si>
  <si>
    <t>04069085 Kefalograviera og Kasseri (undtagen revet eller i pulverform samt til forarbejdning)</t>
  </si>
  <si>
    <t>04069086 Ost med fedtindhold i ostemassen på &lt;= 40 vægtprocent og vandindhold i den fedtfri ostemasse på &gt; 47 vægtprocent, men &lt;= 52 vægtprocent, i.a.n.</t>
  </si>
  <si>
    <t>04069089 Ost af et fedtindhold på &lt;= 40% og et vandindhold efter vægt af fedtfri ostemasse på&gt; 52%, men &lt;= 62%, ian</t>
  </si>
  <si>
    <t>04069092 Ost af et fedtindhold på &lt;= 40% og et vandindhold efter vægt af fedtfri ostemasse på&gt; 62%, men &lt;= 72%, ian</t>
  </si>
  <si>
    <t>04069093 Ost med fedtindhold i ostemassen på &lt;= 40 vægtprocent og vandindhold i den fedtfri ostemasse på &gt; 72 vægtprocent i.a.n.</t>
  </si>
  <si>
    <t>04069099 Ost med fedtindhold i ostemassen på &gt; 40 vægtprocent, i.a.n.</t>
  </si>
  <si>
    <t>04071100 Æg til udrugning, af tamfjerkræ, befrugtede,</t>
  </si>
  <si>
    <t>04071911 Fugleæg til udrugning, af kalkuner eller gæs</t>
  </si>
  <si>
    <t>04071919 Rugeæg af fjerkræ, undt af kalkuner el gæs</t>
  </si>
  <si>
    <t>04071990 Fugleæg til udrugning (ekskl. fjerkræ), befrugtede</t>
  </si>
  <si>
    <t>04072100 Æg af tamfjerkræ, med skal (undtagen befrugtet til inkubation), friske</t>
  </si>
  <si>
    <t>04072910 Æg, af fjerkræ, undt. af høns af arten Gallus domesticus, friske</t>
  </si>
  <si>
    <t>04072990 Æg, i.a.n., friske</t>
  </si>
  <si>
    <t>04079010 Æg af fjerkræ, med skal, friske, konserverede el kogte, undt rugeæg</t>
  </si>
  <si>
    <t>04079090 Fugleæg med skal, undt af fjerkræ</t>
  </si>
  <si>
    <t>04081120 Æggeblommer, tørrede, også tilsat sukker eller andre sødemidler, uegnede til menneskeføde</t>
  </si>
  <si>
    <t>04081180 Æggeblommer, tørrede, også tilsat sukker eller andre sødemidler, egnede til menneskeføde</t>
  </si>
  <si>
    <t>04081920 Æggeblommer, friske, kogt i vand eller dampkogte, formede, frosne eller på anden måde konserverede, også tilsat sukker eller andre sødemidler, uegnede til menneskeføde (undtagen tørrede)</t>
  </si>
  <si>
    <t>04081981 Æggeblommer, flydende, også tilsat sukker eller andre sødemidler, egnede til menneskeføde</t>
  </si>
  <si>
    <t>04081989 Æggeblommer, frosne eller på anden måde konserverede, ikke flydende, også tilsat sukker eller andre sødemidler, egnede til menneskeføde (undtagen tørrede)</t>
  </si>
  <si>
    <t>04089120 Fugleæg uden skal, tørrede, også tilsat sukker eller andre sødemidler, uegnede til menneskeføde (undtagen æggeblommer)</t>
  </si>
  <si>
    <t>04089180 Fugleæg uden skal, tørrede, også tilsat sukker eller andre sødemidler, egnede til menneskeføde (undtagen æggeblommer)</t>
  </si>
  <si>
    <t>04089920 Fugleæg uden skal, friske, kogt i vand eller dampkogte, formede, frosne eller på anden måde konserverede, også tilsat sukker eller andre sødemidler (undtagen tørrede og undtagen æggeblommer)</t>
  </si>
  <si>
    <t>04089980 Fugleæg uden skal, friske, kogt i vand eller dampkogte, formede, frosne eller på anden måde konserverede, også tilsat sukker eller andre sødemidler, egnede til menneskeføde (undtagen tørrede og undtagen æggeblommer)</t>
  </si>
  <si>
    <t>04090000 Naturlig honning</t>
  </si>
  <si>
    <t>05010000 Menneskehår, ubearbejdet, også vasket eller affedtet, herunder affald af menneskehår</t>
  </si>
  <si>
    <t>05021000 Tam- og vildsvinebørster samt affald deraf</t>
  </si>
  <si>
    <t>05029000 Grævlingehår og andre hår til børstenbinderarbejder, herunder affald af sådanne hår</t>
  </si>
  <si>
    <t>05040000 Tarme, blærer og maver, hele eller stykker deraf, af andre dyr end fisk, ferske, kølede, frosne, saltede, i saltlage, tørrede eller røgede</t>
  </si>
  <si>
    <t>05051010 Fjer, af den art der anvendes til stopning, samt dun, rå, også desinficerede, rensede for støv eller på anden måde let rensede</t>
  </si>
  <si>
    <t>05051090 Fjer, af den art der anvendes til stopning, samt dun, grundigt rensede med henblik på holdbarhed og konserverede</t>
  </si>
  <si>
    <t>05059000 Fugleskind og andre dele af fugle med påsiddende fjer eller dun, fjer og dele af fjer, også med klippede kanter, rå eller kun rensede, desinficerede eller konserverede, samt pulver og affald af fjer eller dele af fjer (undtagen fjer af den art der anvendes til stopning, samt dun)</t>
  </si>
  <si>
    <t>05061000 Ossein og ben behandlet med syre</t>
  </si>
  <si>
    <t>05069000 Ben og hornkerner, rå, affedtede, afgelatiniserede eller simpelt bearbejdede, samt pulver og affald deraf (undtagen ossein og ben behandlet med syre eller tilskårne)</t>
  </si>
  <si>
    <t>05071000 Elfenben, råt eller simpelt bearbejdet, samt pulver og affald deraf (undtagen tilskåret elfenben)</t>
  </si>
  <si>
    <t>05079000 Skildpaddeskal, hvalbarder og hvalbardehår, horn, gevirer, hove, klove, kløer og næb, rå eller simpelt bearbejdede, samt pulver og affald deraf (undtagen sådanne varer tilskåret i form samt elfenben)</t>
  </si>
  <si>
    <t>05100000 Ambra, bævergejl, civet og moskus; spanske fluer; galle, også tørret; kirtler og andre animalske produkter, anvendelige til fremstilling af farmaceutiske produkter, ferske, kølede, frosne eller på anden måde foreløbigt konserverede</t>
  </si>
  <si>
    <t>05111000 Tyresæd</t>
  </si>
  <si>
    <t>05119110 Fiskeaffald</t>
  </si>
  <si>
    <t>05119190 Produkter af fisk, krebsdyr, bløddyr eller andre hvirvelløse vanddyr samt fisk, krebsdyr, bløddyr og andre hvirvelløse vanddyr, døde, uegnede til menneskeføde (undtagen fiskeaffald)</t>
  </si>
  <si>
    <t>05119910 Sener og nerver af dyr samt afklip og lignende affald af rå huder og skind</t>
  </si>
  <si>
    <t>05119931 Naturlige animalske vaskesvampe, rå</t>
  </si>
  <si>
    <t>05119939 Naturlige animalske vaskesvampe, bearbejdede</t>
  </si>
  <si>
    <t>05119985 Animalske produkter, i.a.n., døde dyr, uegnede til menneskeføde (undtagen fisk, krebsdyr, bløddyr og andre hvirvelløse vanddyr)</t>
  </si>
  <si>
    <t>06011010 Hyacintløg, ikke i vækst eller i blomst</t>
  </si>
  <si>
    <t>06011020 Narcisseløg, ikke i vækst eller i blomst</t>
  </si>
  <si>
    <t>06011030 Tulipanløg, ikke i vækst eller i blomst</t>
  </si>
  <si>
    <t>06011040 Gladiolusløg, ikke i vækst eller i blomst</t>
  </si>
  <si>
    <t>06011090 Løg, rod- og stængelknolde, rodstokke og jordstængler, ikke i vækst eller i blomst (undtagen spiselige løg, rødder og rodknolde samt hyacintløg, narcisseløg, tulipanløg, gladiolusløg og cikorieplanter og -rødder)</t>
  </si>
  <si>
    <t>06012010 Cikorieplanter og -rødder (undtagen cikorierødder af arten "Cichorium intybus sativum")</t>
  </si>
  <si>
    <t>06012030 Orkideer, hyacinter, narcisser og tulipaner, i vækst eller i blomst</t>
  </si>
  <si>
    <t>06012090 Løg, rod- og stængelknolde, rodstokke og jordstængler, i vækst eller i blomst (undtagen spiselige løg, rødder og rodknolde samt orkideer, hyacinter, narcisser og tulipaner og cikorieplanter og -rødder)</t>
  </si>
  <si>
    <t>06021010 Stiklinger uden rod samt podekviste, af vinplanter</t>
  </si>
  <si>
    <t>06021090 Stiklinger uden rod samt podekviste (undtagen af vinplanter)</t>
  </si>
  <si>
    <t>06022010 Vinplanter med rod, også podede</t>
  </si>
  <si>
    <t>06022020 Frugttræer og buske, med bare rødder, også podede, af den art der bærer spiselige frugter eller nødder, undt.vinplanter</t>
  </si>
  <si>
    <t>06022030 Citrus træer og buske, også podede, undt. med bare rødder</t>
  </si>
  <si>
    <t>06022080 Frugttræer og buske, også podede, af den art der bærer spiselige frugter eller nødder, undt. citrusfrugter og vinplanter</t>
  </si>
  <si>
    <t>06023000 Rododendron og azalea, også podede</t>
  </si>
  <si>
    <t>06024000 Rosenplanter, også okulerede eller podede</t>
  </si>
  <si>
    <t>06029010 Mycelium</t>
  </si>
  <si>
    <t>06029020 Ananasplanter</t>
  </si>
  <si>
    <t>06029030 Grøntsagsplanter og jordbærplanter</t>
  </si>
  <si>
    <t>06029041 Skovtræer</t>
  </si>
  <si>
    <t>06029045 Stiklinger med rod samt ungplanter af træer og buske (undtagen frugt-, nødde- og skovtræer og -buske)</t>
  </si>
  <si>
    <t>06029046 Træer og buske, frilandsplanter, med rod/ bare rod, undt. stiklinger, podekviste og unge planter, og frugt-, nødder- og skovtræer</t>
  </si>
  <si>
    <t>06029047 Nåletræ og stedsegrønnetræer og buske, frilandsplanter, med rod, undt. bare rødder, stiklinger, podekviste, unge planter og frugter, nødder og skovtræer</t>
  </si>
  <si>
    <t>06029048 Træer og buske, frilandsplanter, med rod, undt. bare rødder, stiklinger, podekviste, unge planter, nåletræer, evergreens og frugt, nødder og skovtræer</t>
  </si>
  <si>
    <t>06029050 Frilandsplanter, levende, herunder levende rødder (undtagen løg, rod- og stængelknolde, rodstokke og jordstængler, herunder cikorieplanter og -rødder, stiklinger uden rod samt podekviste, rhododendron og azalea, rosenplanter, mycelium, ananasplanter, grøntsagsplanter og jordbærplanter, træer og buske)</t>
  </si>
  <si>
    <t>06029070 Stiklinger med rod af stueplanter, herunder ungplanter (undtagen kaktusser)</t>
  </si>
  <si>
    <t>06029091 Stueplanter med knopper eller blomster (undtagen kaktusser)</t>
  </si>
  <si>
    <t>06029099 Stueplanter, levende (undtagen stiklinger og ungplanter samt blomsterplanter med knopper eller blomster)</t>
  </si>
  <si>
    <t>06031100 Afskårne roser og rosenknopper, af den art der anvendes til buketter eller til pynt, friske</t>
  </si>
  <si>
    <t>06031200 Afskårne nelliker og nellikeknopper, af den art der anvendes til buketter eller til pynt, friske</t>
  </si>
  <si>
    <t>06031300 Afskårne orkideer og orkideknopper, af den art der anvendes til buketter eller til pynt, friske</t>
  </si>
  <si>
    <t>06031400 Afskårne krysantemer og krysantemumknopper, af den art der anvendes til buketter eller til pynt, friske</t>
  </si>
  <si>
    <t>06031500 Liljer "Lilium arter" og knopper, af den art der anvendes til buketter eller til pynt, afskårne, friske</t>
  </si>
  <si>
    <t>06031910 Afskårne gladioluser og gladiolusknopper, af den art der anvendes til buketter eller til pynt, friske</t>
  </si>
  <si>
    <t>06031920 Ranunkler og knopper, afskåret, frisk , af den art der anvendes til buketter eller til pynt</t>
  </si>
  <si>
    <t>06031970 Afskårne blomster og knopper, friske, af den art der anvendes til buketter eller til pynt, undt. roser, nelliker, orkideer, gladiolus, ranunkler, krysantemum og liljer</t>
  </si>
  <si>
    <t>06039000 Afskårne blomster og blomsterknopper, af den art der anvendes til buketter eller til pynt, tørrede, blegede, farvede, imprægnerede eller præparerede på anden måde</t>
  </si>
  <si>
    <t>06042011 Rensdyrlav, der anvendes til buketter eller til pynt, friske</t>
  </si>
  <si>
    <t>06042019 Mos og lav, der er egnede til buketter eller til pynt, friske (undtagen rensdyrlav)</t>
  </si>
  <si>
    <t>06042020 Juletræer, friske</t>
  </si>
  <si>
    <t>06042040 Grene af nåletræer, friske, til anvendelse som pyntegrønt</t>
  </si>
  <si>
    <t>06042090 Blade, grene og andre plantedele, uden blomster eller blomsterknopper, samt græs, af den art der anvendes til buketter eller til pynt, friske (undtagen juletræer og grene af nåletræer)</t>
  </si>
  <si>
    <t>06049011 Rensdyrlav</t>
  </si>
  <si>
    <t>06049019 Mos og lav, undt rensdyrlav</t>
  </si>
  <si>
    <t>06049091 Blade, grene og andre plantedele, uden blomster eller blomsterknopper, samt græs, af den art der anvendes til buketter eller til pynt, kun tørrede</t>
  </si>
  <si>
    <t>06049099 Blade, grene og andre plantedele, uden blomster eller blomsterknopper, samt græs, af den art der anvendes til buketter eller til pynt, blegede, farvede, imprægnerede eller præparerede på anden måde (undtagen kun tørrede)</t>
  </si>
  <si>
    <t>07011000 Læggekartofler</t>
  </si>
  <si>
    <t>07019010 Kartofler, friske eller kølede, til fremstilling af stivelse</t>
  </si>
  <si>
    <t>07019050 Nye kartofler, friske eller kølede, i perioden 1 januar til 30 juni</t>
  </si>
  <si>
    <t>07019090 Kartofler, friske eller kølede (undtagen nye kartofler, læggekartofler og kartofler til fremstilling af stivelse)</t>
  </si>
  <si>
    <t>07020000 Tomater, friske eller kølede</t>
  </si>
  <si>
    <t>07031011 Spiseløg, friske eller kølede, i form af sætteløg (undtagen skalotteløg og hvidløg)</t>
  </si>
  <si>
    <t>07031019 Spiseløg, friske eller kølede (undtagen i form af sætteløg og undtagen skalotteløg og hvidløg)</t>
  </si>
  <si>
    <t>07031090 Skalotteløg, friske eller kølede</t>
  </si>
  <si>
    <t>07032000 Hvidløg, friske eller kølede</t>
  </si>
  <si>
    <t>07039000 Porrer og andre "Allium"-arter, friske eller kølede (undtagen skalotteløg, hvidløg og andre spiseløg)</t>
  </si>
  <si>
    <t>07042000 Rosenkål, frisk eller kølet</t>
  </si>
  <si>
    <t>07049010 Hvidkål og rødkål, frisk eller kølet</t>
  </si>
  <si>
    <t>07049090 Grønkål og anden spiselig kål, frisk eller kølet (undtagen blomkål, broccoli af andre arter end "Brassica oleracea var. italica", rosenkål, hvidkål og rødkål)</t>
  </si>
  <si>
    <t>07051100 Hovedsalat, frisk eller kølet</t>
  </si>
  <si>
    <t>07051900 Salat "Lactuca sativa", frisk eller kølet (undtagen hovedsalat)</t>
  </si>
  <si>
    <t>07052100 Cikorie af arten "Cichorium intybus var. foliosum", frisk eller kølet</t>
  </si>
  <si>
    <t>07052900 Cikorie "Cichorium"-arter, frisk eller kølet (undtagen "Cichorium intybus var. foliosum")</t>
  </si>
  <si>
    <t>07061000 Gulerødder og turnips, friske eller kølede</t>
  </si>
  <si>
    <t>07069010 Knoldselleri, frisk eller kølet</t>
  </si>
  <si>
    <t>07069030 Peberrod "Cochlearia armoracia", frisk eller kølet</t>
  </si>
  <si>
    <t>07069090 Rødbeder, skorzoner, radiser og andre spiselige rødder, friske eller kølede (undtagen gulerødder, turnips, knoldselleri og peberrod)</t>
  </si>
  <si>
    <t>07070005 Agurker og asier, friske eller kølede (undtagen drueagurker)</t>
  </si>
  <si>
    <t>07070090 Asier, friske eller kølede</t>
  </si>
  <si>
    <t>07081000 Ærter "Pisum sativum", også udbælgede, friske eller kølede</t>
  </si>
  <si>
    <t>07082000 Bønner "Vigna"-arter, "Phaseolus"-arter, også udbælgede, friske eller kølede</t>
  </si>
  <si>
    <t>07089000 Bælgfrugter, også udbælgede, friske eller kølede (undtagen ærter "Pisum sativum" og bønner "Vigna"-arter, "Phaseolus"-arter)</t>
  </si>
  <si>
    <t>07092000 Asparges, friske eller kølede</t>
  </si>
  <si>
    <t>07093000 Auberginer, friske eller kølede</t>
  </si>
  <si>
    <t>07094000 Selleri, frisk eller kølet (undtagen knoldselleri)</t>
  </si>
  <si>
    <t>07095100 Svampe af slægten "Agaricus", friske eller kølede</t>
  </si>
  <si>
    <t>07096010 Sød peber, frisk eller kølet</t>
  </si>
  <si>
    <t>07096091 Frugter af slægten "Capsicum", friske eller kølede, til fremstilling af capsicin eller alkoholholdige oleoresiner af "Capsicum"</t>
  </si>
  <si>
    <t>07096095 Frugter af slægterne "Capsicum" eller "Pimenta", friske eller kølede, til industriel fremstilling af flygtige vegetabilske olier eller resinoider</t>
  </si>
  <si>
    <t>07096099 Frugter af slægterne "Capsicum" eller "Pimenta", friske eller kølede (undtagen til fremstilling af capsicin eller alkoholholdige oleoresiner og til industriel fremstilling af flygtige vegetabilske olier eller resinoider og undtagen sød peber)</t>
  </si>
  <si>
    <t>07097000 Spinat, newzealandsk spinat og havemældespinat, frisk eller kølet</t>
  </si>
  <si>
    <t>07099100 Artiskokker, friske eller kølede</t>
  </si>
  <si>
    <t>07099210 Oliven, friske eller kølede (undtagen til fremstilling af olie)</t>
  </si>
  <si>
    <t>07099290 Oliven, friske eller kølede, til fremstilling af olie</t>
  </si>
  <si>
    <t>07099310 Courgetter, friske eller kølede</t>
  </si>
  <si>
    <t>07099390 Græskar, squash og græskar "Cucurbita arter" (ekskl. courgetter), fersk eller kølet</t>
  </si>
  <si>
    <t>07099910 Salat, frisk eller kølet (undtagen af arterne "Lactuca sativa" og "Cichorium")</t>
  </si>
  <si>
    <t>07099920 Bladbeder og kardoner, friske eller kølede</t>
  </si>
  <si>
    <t>07099940 Kapers, friske eller kølede</t>
  </si>
  <si>
    <t>07099950 Fennikel, frisk eller kølet</t>
  </si>
  <si>
    <t>07099960 Sukkermajs, frisk eller kølet</t>
  </si>
  <si>
    <t>07099990 Grøntsager, fersk/kølet, i.a.n.</t>
  </si>
  <si>
    <t>07101000 Kartofler, også kogt i vand eller dampkogt, frosne</t>
  </si>
  <si>
    <t>07102100 Ærter, "Pisum sativum", også udbælgede, også kogt i vand eller dampkogt, frosne</t>
  </si>
  <si>
    <t>07102200 Bønner "Vigna"-arter, "Phaseolus"-arter, også udbælgede, også kogt i vand eller dampkogt, frosne</t>
  </si>
  <si>
    <t>07102900 Bælgfrugter, også udbælgede, også kogt i vand eller dampkogt, frosne (undtagen ærter "Pisum sativum" og bønner "Vigna"-arter, "Phaseolus"-arter)</t>
  </si>
  <si>
    <t>07103000 Spinat, newzealandsk spinat og havemældespinat, også kogt i vand eller dampkogt, frosset</t>
  </si>
  <si>
    <t>07104000 Sukkermajs, også kogt i vand eller dampkogt, frosset</t>
  </si>
  <si>
    <t>07108010 Oliven, også kogt i vand eller dampkogt, frosne</t>
  </si>
  <si>
    <t>07108051 Sød peber, også kogt i vand eller dampkogt, frosset</t>
  </si>
  <si>
    <t>07108059 Frugter af slægterne "Capsicum" eller "Pimenta", også kogt i vand eller dampkogt, frosne (undtagen sød peber)</t>
  </si>
  <si>
    <t>07108061 Svampe af slægten "Agaricus", også kogt i vand eller dampkogt, frosne</t>
  </si>
  <si>
    <t>07108069 Svampe, også kogt i vand eller dampkogt, frosne (undtagen af slægten "Agaricus")</t>
  </si>
  <si>
    <t>07108070 Tomater, også kogt i vand eller dampkogt, frosne</t>
  </si>
  <si>
    <t>07108080 Artiskokker, også kogt i vand eller dampkogt, frosne</t>
  </si>
  <si>
    <t>07108085 Asparges, også kogt i vand eller dampkogt, frosne</t>
  </si>
  <si>
    <t>07108095 Grøntsager, også kogt i vand eller dampkogt, frosne (undtagen kartofler, bælgfrugter, spinat, newzealandsk spinat, havemældespinat, sukkermajs, oliven, frugter af slægterne "Capsicum" eller "Pimenta", svampe, tomater, artiskokker og asparges)</t>
  </si>
  <si>
    <t>07109000 Blandinger af grøntsager, også kogt i vand eller dampkogt, frosne</t>
  </si>
  <si>
    <t>07112010 Oliven, foreløbigt konserverede f.eks. med svovldioxid eller i saltlage, svovlsyrlingvand eller andre konserverende opløsninger, men ikke tilberedte til umiddelbar fortæring (undtagen til fremstilling af olie)</t>
  </si>
  <si>
    <t>07112090 Oliven, foreløbigt konserverede f.eks. med svovldioxid eller i saltlage, svovlsyrlingvand eller andre konserverende opløsninger, men ikke tilberedte til umiddelbar fortæring, til oliefremstilling</t>
  </si>
  <si>
    <t>07114000 Agurker og asier, foreløbigt konserverede f.eks. med svovldioxid eller i saltlage, svovlsyrlingvand eller andre konserverende opløsninger, men ikke tilberedte til umiddelbar fortæring</t>
  </si>
  <si>
    <t>07115100 Svampe af slægten "Agaricus", foreløbigt konserverede f.eks. med svovldioxid eller i saltlage, svovlsyrlingvand eller andre konserverende opløsninger, men ikke tilberedte til umiddelbar fortæring</t>
  </si>
  <si>
    <t>07115900 Svampe og trøfler, foreløbigt konserverede f.eks. med svovldioxid eller i saltlage, svovlsyrlingvand eller andre konserverende opløsninger, men ikke tilberedte til umiddelbar fortæring (undtagen svampe af slægten "Agaricus")</t>
  </si>
  <si>
    <t>07119010 Frugter af slægterne "Capsicum" og "Pimenta", foreløbigt konserverede f.eks. med svovldioxid eller i saltlage, svovlsyrlingvand eller andre konserverende opløsninger, men ikke tilberedte til umiddelbar fortæring (undtagen sød peber)</t>
  </si>
  <si>
    <t>07119030 Sukkermajs, foreløbigt konserverede f.eks. med svovldioxid eller i saltlage, svovlsyrlingvand eller andre konserverende opløsninger, men ikke tilberedte til umiddelbar fortæring</t>
  </si>
  <si>
    <t>07119050 Spiseløg, foreløbigt konserverede f.eks. med svovldioxid eller i saltlage, svovlsyrlingvand eller andre konserverende opløsninger, men ikke tilberedte til umiddelbar fortæring (undtagen skalotteløg og hvidløg)</t>
  </si>
  <si>
    <t>07119070 Kapers, foreløbigt konserverede f.eks. med svovldioxid eller i saltlage, svovlsyrlingvand eller andre konserverende opløsninger, men ikke tilberedte til umiddelbar fortæring</t>
  </si>
  <si>
    <t>07119080 Grøntsager, foreløbigt konserverede f.eks. med svovldioxid eller i saltlage, svovlsyrlingvand eller andre konserverende opløsninger, men ikke tilberedte til umiddelbar fortæring (undtagen frugter af slægterne "Capsicum" og "Pimenta" andre end sød peber, spiseløg andre end skalotteløg og hvidløg, oliven, kapers, agurker, asier, sukkermajs, svampe, trøfler og blandinger af grøntsager)</t>
  </si>
  <si>
    <t>07119090 Blandinger af grøntsager, foreløbigt konserverede f.eks. med svovldioxid, i saltlage, svovlsyrlingvand eller andre konserverende opløsninger, men ikke tilberedte til umiddelbar fortæring</t>
  </si>
  <si>
    <t>07122000 Spiseløg, tørrede, også snittede, knuste eller pulveriserede, men ikke yderligere tilberedte (undtagen skalotteløg og hvidløg)</t>
  </si>
  <si>
    <t>07123100 Svampe af slægten "Agaricus", tørrede, også snittede, knuste eller pulveriserede, men ikke yderligere tilberedte</t>
  </si>
  <si>
    <t>07123200 Judasøre "Auricularia arter", tørrede, også snittede, knuste eller pulveriserede, men ikke yderligere tilberedte</t>
  </si>
  <si>
    <t>07123300 Bævresvamp "Tremella arter", tørrede, også snittede, knuste eller pulveriserede, men ikke yderligere tilberedte</t>
  </si>
  <si>
    <t>07123900 Svampe og trøfler, tørrede, også snittede, knuste eller pulveriserede, men ikke yderligere tilberedte (undtagen svampe af slægten "Agaricus", judasøre "Auricularia arter" og bævresvamp "Tremella arter")</t>
  </si>
  <si>
    <t>07129005 Kartofler, tørrede, også snittede, men ikke yderligere tilberedte</t>
  </si>
  <si>
    <t>07129011 Hybrider af sukkermajs "Zea mays var. saccharata", tørrede, til udsæd</t>
  </si>
  <si>
    <t>07129019 Sukkermajs "Zea mays var. saccharata", tørrede, også snittede, men ikke yderligere tilberedte (undtagen hybrider til udsæd)</t>
  </si>
  <si>
    <t>07129030 Tomater, tørrede, også snittede, knuste eller pulveriserede, men ikke yderligere tilberedte</t>
  </si>
  <si>
    <t>07129050 Gulerødder, tørrede, også snittede, knuste eller pulveriserede, men ikke yderligere tilberedte</t>
  </si>
  <si>
    <t>07129090 Grøntsager og blandinger af grøntsager, tørrede, også snittede, knuste eller pulveriserede, men ikke yderligere tilberedte (undtagen kartofler, spiseløg andre end skalotteløg og hvidløg, svampe, trøfler, sukkermajs, tomater og gulerødder hver for sig)</t>
  </si>
  <si>
    <t>07131010 Ærter "Pisum sativum", udbælgede og tørrede, til udsæd</t>
  </si>
  <si>
    <t>07131090 Ærter "Pisum sativum", udbælgede og tørrede, også afskallede eller flækkede (undtagen til udsæd)</t>
  </si>
  <si>
    <t>07132000 Kikerærter, udbælgede og tørrede, også afskallede eller flækkede</t>
  </si>
  <si>
    <t>07133100 Bønner af arterne "Vigna mungo ''L''  Hepper" eller "Vigna radiata ''L''  Wilczek", udbælgede og tørrede, også afskallede eller flækkede</t>
  </si>
  <si>
    <t>07133200 Små røde "Adzuki" bønner "Phaseolus" eller "Vigna angularis", udbælgede og tørrede, også afskallede eller flækkede</t>
  </si>
  <si>
    <t>07133310 Havebønner "Phaseolus vulgaris", udbælgede og tørrede, til udsæd</t>
  </si>
  <si>
    <t>07133390 Havebønner "Phaseolus vulgaris", udbælgede og tørrede, også afskallede eller flækkede (undtagen til udsæd)</t>
  </si>
  <si>
    <t>07133400 Bambara bønner "Vigna Subterranea eller Voandzeia Subterranea", også afskallede eller split, tørret</t>
  </si>
  <si>
    <t>07133500 Vignabønner (Vigna unguiculata)</t>
  </si>
  <si>
    <t>07133900 Tørrede, afskallede bønner "Vigna og Phaseolus", også afskallede eller flækkede (undtagen bønner af arterne "Vigna mungo [L.] Hepper eller Vigna radiata [L.] Wilczek", små røde "Adzuki" bønner, kidneybønner, Bambara bønner og ko ærter)</t>
  </si>
  <si>
    <t>07134000 Linser, udbælgede og tørrede, også afskallede eller flækkede</t>
  </si>
  <si>
    <t>07135000 Valskbønner "Vicia faba var. major" og hestebønner "Vicia faba var. equina" og "Vicia faba var. minor", udbælgede og tørrede, også afskallede eller flækkede</t>
  </si>
  <si>
    <t>07136000 Due ærter "Cajanus cajan", også afskallede eller split, tørret</t>
  </si>
  <si>
    <t>07139000 Tørrede, bælgfrugter, også afskallede eller flækkede (undtagen ærter, kikærter, bønner, linser, bønner, hestebønner og duer ærter)</t>
  </si>
  <si>
    <t>07141000 Maniokrod</t>
  </si>
  <si>
    <t>07142010 Søde kartofler, friske, hele, bestemt til menneskeføde</t>
  </si>
  <si>
    <t>07142090 Søde kartofler, friske, kølede, frosne eller tørrede, hele eller snittede, også i form af pellets (undtagen friske, hele søde kartofler bestemt til menneskeføde)</t>
  </si>
  <si>
    <t>07143000 Yams (Dioscorea-arter)</t>
  </si>
  <si>
    <t>07144000 Taro "Colocasia arter", Friske, kølede, frosne eller tørrede, hele eller snittede, i form af pellets</t>
  </si>
  <si>
    <t>07145000 Yautia "Xanthosoma arter", Friske, kølede, frosne eller tørrede, hele eller snittede, i form af pellets</t>
  </si>
  <si>
    <t>07149020 Arrowroot, saleprod og lignende rødder med stort indhold af stivelse</t>
  </si>
  <si>
    <t>07149090 Jordskokker og lignende rødder og rodknolde med stort indhold af stivelse eller inulin, friske, kølede, frosne eller tørrede, hele eller snittede, også i form af pellets, samt marv af sagopalmer (undtagen maniokrod, arrowroot, saleprod og søde kartofler)</t>
  </si>
  <si>
    <t>08011100 Kokosnødder, tørrede</t>
  </si>
  <si>
    <t>08011200 Kokosnødder i den indre skal "endokarpium", friske</t>
  </si>
  <si>
    <t>08011900 Friske kokosnødder, også afskallede (undtagen i den indre shell "endokarpium")</t>
  </si>
  <si>
    <t>08012100 Paranødder, friske eller tørrede, med skal</t>
  </si>
  <si>
    <t>08012200 Paranødder, friske eller tørrede, afskallede</t>
  </si>
  <si>
    <t>08013100 Akajounødder, friske eller tørrede, med skal</t>
  </si>
  <si>
    <t>08013200 Akajounødder, friske eller tørrede, afskallede</t>
  </si>
  <si>
    <t>08021110 Mandler, bitre, friske eller tørrede, med skal</t>
  </si>
  <si>
    <t>08021190 Mandler, søde, friske eller tørrede, med skal</t>
  </si>
  <si>
    <t>08021210 Mandler, bitre, friske eller tørrede, afskallede</t>
  </si>
  <si>
    <t>08021290 Mandler, søde, friske eller tørrede, afskallede</t>
  </si>
  <si>
    <t>08022100 Hasselnødder "Corylus"-arter, friske eller tørrede, med skal</t>
  </si>
  <si>
    <t>08022200 Hasselnødder "Corylus"-arter, friske eller tørrede, afskallede</t>
  </si>
  <si>
    <t>08023100 Valnødder, friske eller tørrede, med skal</t>
  </si>
  <si>
    <t>08023200 Valnødder, friske eller tørrede, afskallede</t>
  </si>
  <si>
    <t>08024100 Kastanjer "Castanea arter", med skal, friske eller tørrede</t>
  </si>
  <si>
    <t>08024200 Kastanjer afskallede, spiselige, friske el tørrede</t>
  </si>
  <si>
    <t>08025100 Pistacienødder, med skal, friske eller tørrede</t>
  </si>
  <si>
    <t>08025200 Pistachenødder afskallede, friske el tørrede</t>
  </si>
  <si>
    <t>08026100 Macadamianødder, med skal, friske eller tørrede</t>
  </si>
  <si>
    <t>08026200 Queenslandnødder afskallede, friske eller tørrede</t>
  </si>
  <si>
    <t>08027000 Kola nødder "Cola arter", Også afskallede, friske eller tørrede</t>
  </si>
  <si>
    <t>08028000 Arecanødder (betelnødder), friske eller tørrede</t>
  </si>
  <si>
    <t>08031010 Pisang, friske</t>
  </si>
  <si>
    <t>08031090 Pisang, tørrede</t>
  </si>
  <si>
    <t>08039010 Bananer, friske (undtagen pisang)</t>
  </si>
  <si>
    <t>08039090 Bananer, tørrede</t>
  </si>
  <si>
    <t>08041000 Dadler, friske eller tørrede</t>
  </si>
  <si>
    <t>08042010 Figner, friske</t>
  </si>
  <si>
    <t>08042090 Figner, tørrede</t>
  </si>
  <si>
    <t>08043000 Ananas, friske eller tørrede</t>
  </si>
  <si>
    <t>08044000 Avocadoer, friske eller tørrede</t>
  </si>
  <si>
    <t>08045000 Guavabær, mangoer og mangostaner, friske eller tørrede</t>
  </si>
  <si>
    <t>08051022 Appelsiner, Navle, friske</t>
  </si>
  <si>
    <t>08051024 Appelsiner, hvide, friske</t>
  </si>
  <si>
    <t>08051028 Appelsiner, friske (undtagen Navle og hvide appelsiner)</t>
  </si>
  <si>
    <t>08051080 Pomeranser, friske eller tørrede, og appelsiner, tørrede (undtagen friske appelsiner)</t>
  </si>
  <si>
    <t>08052110 Satsumas, friske eller tørrede</t>
  </si>
  <si>
    <t>08052190 Mandariner inkl. tangeriner (undtagen klementiner og satsumas), friske eller tørrede</t>
  </si>
  <si>
    <t>08052200 Klementiner, friske eller tørrede</t>
  </si>
  <si>
    <t>08052900 Friske eller tørrede wilkings og lignende krydsninger af citrusfrugter</t>
  </si>
  <si>
    <t>08054000 Grapefrugter, friske eller tørrede</t>
  </si>
  <si>
    <t>08055010 Citroner "Citrus limon, Citrus limonum", friske eller tørrede</t>
  </si>
  <si>
    <t>08055090 Limefrugter "Citrus aurantifolia" og "Citrus latifolia", friske eller tørrede</t>
  </si>
  <si>
    <t>08059000 Citrusfrugter, friske eller tørrede (undtagen appelsiner, pomeranser, citroner "Citrus limon, Citrus limonum", limefrugter "Citrus aurantifolia, Citrus latifolia", grapefrugter, mandariner, herunder tangeriner og satsumas, samt clementiner, wilkings og andre lignende krydsninger af citrusfrugter)</t>
  </si>
  <si>
    <t>08061010 Druer til spisebrug, friske</t>
  </si>
  <si>
    <t>08061090 Druer, friske (undtagen druer til spisebrug)</t>
  </si>
  <si>
    <t>08062010 Korender</t>
  </si>
  <si>
    <t>08062030 Sultanas</t>
  </si>
  <si>
    <t>08062090 Druer, tørrede (undtagen korender og sultanas)</t>
  </si>
  <si>
    <t>08071100 Vandmeloner, friske</t>
  </si>
  <si>
    <t>08071900 Meloner, friske (undtagen vandmeloner)</t>
  </si>
  <si>
    <t>08072000 Melontræsfrugter "papaya", friske</t>
  </si>
  <si>
    <t>08081010 Æbler i løs ladning, til fremstilling af æblecider eller æblesaft, friske, i perioden 16 september til 15 december</t>
  </si>
  <si>
    <t>08081080 Æbler, friske (undtagen æbler i løs afladning, til fremstilling af æblecider eller æblesaft, i perioden 16 september til 15 december)</t>
  </si>
  <si>
    <t>08083010 Pærer i løs ladning, friske, til fremstilling af pærecider eller pæresaft, i perioden 1 august til 31 december</t>
  </si>
  <si>
    <t>08083090 Pærer, friske (undtagen pærer i løs afladning, til fremstilling af pærecider eller pæresaft, i perioden 1 august til 31 december)</t>
  </si>
  <si>
    <t>08084000 Kvæder, friske</t>
  </si>
  <si>
    <t>08091000 Abrikoser, friske</t>
  </si>
  <si>
    <t>08092100 Surkirsebær "Prunus cerasus", friske</t>
  </si>
  <si>
    <t>08092900 Kirsebær, friske (undtagen surkirsebær "Prunus cerasus")</t>
  </si>
  <si>
    <t>08093010 Nektariner, friske</t>
  </si>
  <si>
    <t>08093090 Ferskner, friske (undtagen nektariner)</t>
  </si>
  <si>
    <t>08094005 Blommer, friske</t>
  </si>
  <si>
    <t>08094090 Slåen, friske</t>
  </si>
  <si>
    <t>08101000 Jordbær, friske</t>
  </si>
  <si>
    <t>08102010 Hindbær, friske</t>
  </si>
  <si>
    <t>08102090 Brombær, morbær og loganbær, friske</t>
  </si>
  <si>
    <t>08103010 Solbær, friske</t>
  </si>
  <si>
    <t>08103030 Røde ribs, friske</t>
  </si>
  <si>
    <t>08103090 Stikkelsbær og hvide ribs, friske</t>
  </si>
  <si>
    <t>08104010 Tyttebær af arten "Vaccinium vitis-idaea", friske</t>
  </si>
  <si>
    <t>08104030 Frugter af arten "Vaccinium myrtillus", friske</t>
  </si>
  <si>
    <t>08104050 Frugter af arterne "Vaccinium macrocarpon" og "Vaccinium corymbosum", friske</t>
  </si>
  <si>
    <t>08104090 Frugter af slægten "Vaccinium", friske (undtagen arterne "vitis-idaea", "myrtillus", "macrocarpon" og "corymbosum")</t>
  </si>
  <si>
    <t>08105000 Kiwifrugter, friske</t>
  </si>
  <si>
    <t>08106000 Durianfrugter,friske</t>
  </si>
  <si>
    <t>08107000 Persimmons, friske</t>
  </si>
  <si>
    <t>08109020 Tamarinder, akajouæbler, jackfrugter, litchi, sapotiller, passionsfrugter, caramboler og pitahaya, friske</t>
  </si>
  <si>
    <t>08109075 Frugter, friske, i.a.n.</t>
  </si>
  <si>
    <t>08111011 Jordbær, også kogt i vand eller dampkogt, frosne, også tilsat sukker eller andre sødemidler, med indhold af sukker på &gt; 13 vægtprocent</t>
  </si>
  <si>
    <t>08111019 Jordbær, også kogt i vand eller dampkogt, frosne, også tilsat sukker eller andre sødemidler, med indhold af sukker på &lt;= 13 vægtprocent</t>
  </si>
  <si>
    <t>08111090 Jordbær, også kogt i vand eller dampkogt, frosne, ikke tilsat sukker eller andre sødemidler</t>
  </si>
  <si>
    <t>08112011 Hindbær, brombær, morbær, loganbær, solbær, ribs og stikkelsbær, også kogt i vand eller dampkogt, frosne, også tilsat sukker eller andre sødemidler, med indhold af sukker på &gt; 13 vægtprocent</t>
  </si>
  <si>
    <t>08112019 Hindbær, brombær, morbær, loganbær, solbær, ribs og stikkelsbær, også kogt i vand eller dampkogt, frosne, også tilsat sukker eller andre sødemidler, med indhold af sukker på &lt;= 13 vægtprocent</t>
  </si>
  <si>
    <t>08112031 Hindbær, også kogt i vand eller dampkogt, frosne, ikke tilsat sukker eller andre sødemidler</t>
  </si>
  <si>
    <t>08112039 Solbær, også kogt i vand eller dampkogt, frosne, ikke tilsat sukker eller andre sødemidler</t>
  </si>
  <si>
    <t>08112051 Røde ribs, også kogt i vand eller dampkogt, frosne, ikke tilsat sukker eller andre sødemidler</t>
  </si>
  <si>
    <t>08112059 Brombær og morbær, også kogt i vand eller dampkogt, frosne, ikke tilsat sukker eller andre sødemidler</t>
  </si>
  <si>
    <t>08112090 Loganbær, stikkelsbær og hvide ribs, også kogt i vand eller dampkogt, frosne, ikke tilsat sukker eller andre sødemidler</t>
  </si>
  <si>
    <t>08119011 Guavabær, mango, mangostaner, papaya, tamarinder, akajouæbler, litchi, jackfrugter, sapotiller, passionsfrugter, caramboler, pitahaya, kokosnødder, akajounødder, paranødder, arecanødder "betelnødder", kolanødder og queenslandnødder, også kogt i vand eller dampkogt, frosne, tilsat sukker eller andre sødemidler, med indhold af sukker på &gt; 13 vægtprocent</t>
  </si>
  <si>
    <t>08119019 Frugter og nødder, spiselige, også kogt i vand eller dampkogt, frosne, tilsat sukker eller andre sødemidler, med indhold af sukker på &gt; 13 vægtprocent (undtagen jordbær, hindbær, brombær, morbær, loganbær, solbær, ribs, stikkelsbær, guavabær, mango, mangostaner, papaya, tamarinder, akajouæbler, litchi, jackfrugter, sapotiller, passionsfrugter, caramboler, pitahaya, kokosnødder, akajounødder, paranødder, arecanødder "betelnødder", kolanødder og queenslandnødder)</t>
  </si>
  <si>
    <t>08119031 Guavabær, mango, mangostaner, papaya, tamarinder, akajouæbler, litchi, jackfrugter, sapotiller, passionsfrugter, caramboler, pitahaya, kokosnødder, akajounødder, paranødder, arecanødder "betelnødder", kolanødder og queenslandnødder, også kogt i vand eller dampkogt, frosne, tilsat sukker eller andre sødemidler, med indhold af sukker på &lt;= 13 vægtprocent</t>
  </si>
  <si>
    <t>08119039 Frugter og nødder, spiselige, også kogt i vand eller dampkogt, frosne, tilsat sukker eller andre sødemidler, med indhold af sukker på &lt;= 13 vægtprocent (undtagen jordbær, hindbær, brombær, morbær, loganbær, solbær, ribs, stikkelsbær</t>
  </si>
  <si>
    <t>08119050 Frugter af arten "Vaccinium myrtillus", også kogt i vand eller dampkogt, frosne, ikke tilsat sukker eller andre sødemidler</t>
  </si>
  <si>
    <t>08119070 Frugter af arterne "Vaccinium myrtilloides" og "Vaccinium angustifolium", også kogt i vand eller dampkogt, frosne, ikke tilsat sukker eller andre sødemidler</t>
  </si>
  <si>
    <t>08119075 Surkirsebær "Prunus cerasus", også kogt i vand eller dampkogt, frosne, ikke tilsat sukker eller andre sødemidler</t>
  </si>
  <si>
    <t>08119080 Kirsebær, også kogt i vand eller dampkogt, frosne, ikke tilsat sukker eller andre sødemidler (undtagen surkirsebær "Prunus cerasus")</t>
  </si>
  <si>
    <t>08119085 Guavabær, mango, mangostaner, papaya, tamarinder, akajouæbler, litchi, jackfrugter, sapotiller, passionsfrugter, caramboler, pitahaya, kokosnødder, akajounødder, paranødder, arecanødder "betelnødder", kolanødder og queenslandnødder, også kogt i vand eller dampkogt, frosne, ikke tilsat sukker eller andre sødemidler</t>
  </si>
  <si>
    <t>08119095 Frugter og nødder, spiselige, også kogt i vand eller dampkogt, frosne, ikke tilsat sukker eller andre sødemidler (undtagen jordbær, hindbær, brombær, morbær, loganbær, solbær, ribs, frugter af arterne "Vaccinium myrtillus", "Vaccinium myrtilloides" og "Vaccinium angustifolium", kirsebær, guavabær, mango, mangostaner, papaya, tamarinder, akajouæbler, litchi, jackfrugter, sapotiller, passionsfrugter, caramboler, pitahaya, kokosnødder, akajounødder, paranødder, arecanødder "betelnødder", kolanødder og queenslandnødder)</t>
  </si>
  <si>
    <t>08121000 Kirsebær, foreløbigt konserverede, f.eks. med svovldioxidgas eller i saltlage, svovlsyrlingvand eller andre konserverende opløsninger, men ikke tilberedte til umiddelbar fortæring</t>
  </si>
  <si>
    <t>08129025 Abrikoser og appelsiner, foreløbigt konserverede, f.eks med svovldioxid, i saltlage, svovlsyrlingvand eller andre konserverende opløsninger, men ikke tilberedte til umiddelbar fortæring</t>
  </si>
  <si>
    <t>08129030 Melontræsfrugter "papaya", foreløbigt konserverede, f.eks. med svovldioxidgas eller i saltlage, svovlsyrlingvand eller andre konserverende opløsninger, men ikke tilberedte til umiddelbar fortæring</t>
  </si>
  <si>
    <t>08129040 Frugter af arten "Vaccinium myrtillus", foreløbigt konserverede, f.eks. med svovldioxidgas eller i saltlage, svovlsyrlingvand eller andre konserverende opløsninger, men ikke tilberedte til umiddelbar fortæring</t>
  </si>
  <si>
    <t>08129070 Guavabær, mango, mangostaner, tamarinder, akajouæbler, litchi, jackfrugter, sapotiller, passionsfrugter, caramboler, pitahaya, kokosnødder, akajounødder, paranødder, arecanødder "betelnødder", kolanødder og queenslandnødder, foreløbigt konserverede, f.eks. med svovldioxidgas eller i saltlage, svovlsyrlingvand eller andre konserverende opløsninger, men ikke tilberedte til umiddelbar fortæring</t>
  </si>
  <si>
    <t>08129098 Frugter og nødder, foreløbigt konserverede, f.eks. med svovldioxidgas eller i saltlage, svovlsyrlingvand eller andre konserverende opløsninger, men ikke tilberedte til umiddelbar fortæring (undtagen kirsebær, abrikoser, appelsiner, pomeranser, papaya, frugter af arten "Vaccinium myrtillus", guavabær, mango, mangostaner, tamarinder, akajouæbler, litchi, jackfrugter, sapotiller, passionsfrugter, caramboler, pitahaya, kokosnødder, akajounødder, paranødder, arecanødder "betelnødder", kolanødder og queenslandnødder)</t>
  </si>
  <si>
    <t>08131000 Abrikoser, tørrede</t>
  </si>
  <si>
    <t>08132000 Svesker, tørrede</t>
  </si>
  <si>
    <t>08133000 Æbler, tørrede</t>
  </si>
  <si>
    <t>08134010 Ferskner, herunder nektariner, tørrede</t>
  </si>
  <si>
    <t>08134030 Pærer, tørrede</t>
  </si>
  <si>
    <t>08134050 Melontræsfrugter "papaya", tørrede</t>
  </si>
  <si>
    <t>08134065 Tamarinder, akajouæbler, litchi, jackfrugter, sapotiller, passionsfrugter, caramboler og pitahaya, tørrede</t>
  </si>
  <si>
    <t>08134095 Spiselige frugter, tørrede (undtagen nødder, bananer, dadler, figner, ananas, avocadoer, guavabær, mango, mangostaner, papaya, tamarinder, akajouæbler, litchi, jackfrugter, sapotiller, passionsfrugter, caramboler, pitahaya, citrusfrugter, druer, abrikoser, svesker, æbler, pærer og ferskner hver for sig)</t>
  </si>
  <si>
    <t>08135012 Blandinger af tørrede melontræsfrugter "papaya", tamarinder, akajouæbler, litchi, jackfrugter, sapotiller, passionsfrugter, caramboler og pitahaya, uden indhold af svesker</t>
  </si>
  <si>
    <t>08135015 Blandinger af tørrede frugter, uden indhold af svesker (undtagen blandinger af nødder, bananer, dadler, figner, ananas, avocadoer, guavabær, mango, mangostaner, papaya, citrusfrugter, druer, tamarinder, akajouæbler, litchi, jackfrugter, sapotiller, passionsfrugter, caramboler og pitahaya)</t>
  </si>
  <si>
    <t>08135019 Blandinger af tørrede abrikoser, æbler, ferskner, herunder nektariner, pærer, papaya eller andre spiselige og tørrede frugter, med indhold af svesker (undtagen blandinger af spiselige nødder, bananer, dadler, figner, ananas, avocadoer, guavabær, mango, mangostaner, citrusfrugter og druer)</t>
  </si>
  <si>
    <t>08135031 Blandinger udelukkende af tørrede kokosnødder, akajounødder, paranødder, arecanødder "betelnødder", kolanødder og queenslandnødder</t>
  </si>
  <si>
    <t>08135039 Blandinger udelukkende af spiselige og tørrede nødder henhørende under pos. 0802 (undtagen af kokosnødder, akajounødder, paranødder, arecanødder "betelnødder", kolanødder og queenslandnødder)</t>
  </si>
  <si>
    <t>08135091 Blandinger af spiselige og tørrede nødder, bananer, dadler, ananas, avocadoer, guavabær, mango, mangostaner, citrusfrugter og druer, uden indhold af svesker eller figner (undtagen udelukkende af nødder henhørende under pos. 0801 og 0802)</t>
  </si>
  <si>
    <t>08135099 Blandinger af spiselige og tørrede nødder, bananer, dadler, ananas, avocadoer, guavabær, mango, mangostaner, citrusfrugter og druer, med indhold af svesker eller figner (undtagen udelukkende af nødder henhørende under pos. 0801 og 0802)</t>
  </si>
  <si>
    <t>08140000 Skaller af citrusfrugter eller meloner, herunder vandmeloner, friske, frosne, tørrede eller foreløbigt konserverede i saltlage, svovlsyrlingvand eller andre konserverende opløsninger</t>
  </si>
  <si>
    <t>09011100 Rå kaffe, med koffeinindhold</t>
  </si>
  <si>
    <t>09011200 Rå kaffe, koffeinfri</t>
  </si>
  <si>
    <t>09012100 Brændt kaffe, med koffeinindhold</t>
  </si>
  <si>
    <t>09012200 Brændt kaffe, koffeinfri</t>
  </si>
  <si>
    <t>09019010 Skaller og hinder af kaffe</t>
  </si>
  <si>
    <t>09019090 Kaffeerstatning med indhold af kaffe</t>
  </si>
  <si>
    <t>09021000 Grøn te, ikke fermenteret, i pakninger af nettovægt &lt;= 3 kg</t>
  </si>
  <si>
    <t>09022000 Grøn te, ikke fermenteret (undtagen i pakninger af nettovægt &lt;= 3 kg)</t>
  </si>
  <si>
    <t>09023000 Fermenteret sort te og delvis fermenteret te, også aromatiseret, i pakninger af nettovægt &lt;= 3 kg</t>
  </si>
  <si>
    <t>09024000 Fermenteret sort te og delvis fermenteret te, også aromatiseret, i pakninger af nettovægt &gt; 3 kg</t>
  </si>
  <si>
    <t>09030000 Mate</t>
  </si>
  <si>
    <t>09041100 Peber af slægten "Piper", ikke knust eller formalet</t>
  </si>
  <si>
    <t>09041200 Peber af slægten "Piper", knust eller formalet</t>
  </si>
  <si>
    <t>09042110 Sød peber, tørret, men ikke knust eller formalet</t>
  </si>
  <si>
    <t>09042190 Krydderier af slægterne "Capsicum" eller "Pimenta", tørrede, men ikke knuste eller formalede (undtagen sød peber)</t>
  </si>
  <si>
    <t>09042200 Krydderier af slægterne "Capsicum" eller "Pimenta", knuste eller formalede</t>
  </si>
  <si>
    <t>09051000 Vanilla, ikke knust eller formalet</t>
  </si>
  <si>
    <t>09052000 Vanille (undt vanillesukker), knust eller formalet</t>
  </si>
  <si>
    <t>09061100 Ceylon-kanel (Cinnamomum zeylanicum Blume)</t>
  </si>
  <si>
    <t>09061900 Kanel og kanelblomster, ikke knust eller formalet (undtagen ceylon-kanel [Cinnamomum zeylanicum Blume])</t>
  </si>
  <si>
    <t>09062000 Kanel og kanelblomster, knust eller formalet</t>
  </si>
  <si>
    <t>09071000 Nelliker, hel frugt, nelliker og stilke, ikke knust eller formalet</t>
  </si>
  <si>
    <t>09072000 Kryddernelliker, modernelliker og nellikestilke, knust eller formalet</t>
  </si>
  <si>
    <t>09081100 Muskatnød, ikke knust eller formalet</t>
  </si>
  <si>
    <t>09081200 Muskatnød, knust eller formalet</t>
  </si>
  <si>
    <t>09082100 Mace, ikke knust eller formalet</t>
  </si>
  <si>
    <t>09082200 Muskatblomme, knust eller formalet</t>
  </si>
  <si>
    <t>09083100 Kardemomme, ikke knust eller formalet</t>
  </si>
  <si>
    <t>09083200 Kardemomme, knust eller formalet</t>
  </si>
  <si>
    <t>09092100 Korianderfrø, ikke knust eller formalet</t>
  </si>
  <si>
    <t>09092200 Koriander, knust eller formalet</t>
  </si>
  <si>
    <t>09093100 Spidskommen, ikke knust eller formalet</t>
  </si>
  <si>
    <t>09093200 Spidskommen, knust eller formalet</t>
  </si>
  <si>
    <t>09096100 Enebær og Anis, stjerneanis, kommen eller fennikel, ikke knust eller formalet</t>
  </si>
  <si>
    <t>09096200 Anis, stjerneanis, kommen eller fennikel; enebær, knust eller formalet</t>
  </si>
  <si>
    <t>09101100 Ingefær, ikke knust eller formalet</t>
  </si>
  <si>
    <t>09101200 Ingefær, knust eller formalet</t>
  </si>
  <si>
    <t>09102010 Safran, ikke knust eller formalet</t>
  </si>
  <si>
    <t>09102090 Safran, knust eller formalet</t>
  </si>
  <si>
    <t>09103000 Gurkemeje</t>
  </si>
  <si>
    <t>09109105 Karry</t>
  </si>
  <si>
    <t>09109110 Blandinger af krydderier af forskellig art, ikke knuste eller formalede</t>
  </si>
  <si>
    <t>09109190 Blandinger af krydderier af forskellig art, knuste eller formalede</t>
  </si>
  <si>
    <t>09109910 Bukkehornsfrø</t>
  </si>
  <si>
    <t>09109931 Vild timian "Thymus serpyllum", ikke knust eller formalet</t>
  </si>
  <si>
    <t>09109933 Timian, ikke knust eller formalet (undtagen vild timian)</t>
  </si>
  <si>
    <t>09109939 Timian, knust eller formalet</t>
  </si>
  <si>
    <t>09109950 Laurbærblade</t>
  </si>
  <si>
    <t>09109991 Krydderier, ikke knuskt eller formalet, blandninger af to eller flere varer henhørende under forskellige positioner, undt. Karry, bukkehornsfrø, timian, laurbærblade</t>
  </si>
  <si>
    <t>09109999 Krydderier, knuskt eller formalet, blandninger af to eller flere varer henhørende under forskellige positioner, undt. Karry, bukkehornsfrø, timian, laurbærblade</t>
  </si>
  <si>
    <t>10011100 Hård hvede, til udsæd</t>
  </si>
  <si>
    <t>10011900 Hvede, durum, undt. til udsæd</t>
  </si>
  <si>
    <t>10019110 Spelt til udsæd</t>
  </si>
  <si>
    <t>10019120 Blød hvede og blandsæd af hvede og rug, til udsæd</t>
  </si>
  <si>
    <t>10019190 Hvede frø til udsæd (undtagen hård, blød hvede og spelt)</t>
  </si>
  <si>
    <t>10019900 Blød hvede og blandsæd af hvede og rug, undt til udsæd</t>
  </si>
  <si>
    <t>10021000 Rye frø til udsæd</t>
  </si>
  <si>
    <t>10029000 Rug, undt. til udsæd</t>
  </si>
  <si>
    <t>10031000 Byg til udsæd</t>
  </si>
  <si>
    <t>10039000 Byg (undtagen til udsæd)</t>
  </si>
  <si>
    <t>10041000 Havre til udsæd</t>
  </si>
  <si>
    <t>10049000 Havre, undt. til udsæd</t>
  </si>
  <si>
    <t>10051013 Trihybridmajs, til udsæd</t>
  </si>
  <si>
    <t>10051015 Enkelthybridmajs, til udsæd</t>
  </si>
  <si>
    <t>10051018 Hybridmajs til udsæd (undtagen tre kors og enkel hybridmajs til udsæd)</t>
  </si>
  <si>
    <t>10051090 Majs til udsæd (undtagen hybridmajs)</t>
  </si>
  <si>
    <t>10059000 Majs (undtagen til udsæd)</t>
  </si>
  <si>
    <t>10061010 Uafskallet ris, til udsæd</t>
  </si>
  <si>
    <t>10061030 Rundkornet ris uafskallet</t>
  </si>
  <si>
    <t>10061050 Middelkornet ris, uafskallet</t>
  </si>
  <si>
    <t>10061071 Langkornet ris, længde-bredde-forhold&gt; 2, men &lt;3, uafskallet</t>
  </si>
  <si>
    <t>10061079 Langkornet ris, længde-bredde-forhold&gt; = 3</t>
  </si>
  <si>
    <t>10062011 Afskallet ris, skoldet, rundkornet</t>
  </si>
  <si>
    <t>10062013 Afskallet ris, skoldet, middelkornet</t>
  </si>
  <si>
    <t>10062015 Afskallet ris, skoldet, langkornet, med et forhold mellem kornets længde og bredde &gt; 2, men &lt; 3</t>
  </si>
  <si>
    <t>10062017 Afskallet ris, skoldet, langkornet, med et forhold mellem kornets længde og bredde &gt;= 3</t>
  </si>
  <si>
    <t>10062092 Afskallet ris, rundkornet (undtagen skoldet)</t>
  </si>
  <si>
    <t>10062094 Afskallet ris, middelkornet (undtagen skoldet)</t>
  </si>
  <si>
    <t>10062096 Afskallet ris, langkornet, med et forhold mellem kornets længde og bredde &gt; 2, men &lt; 3 (undtagen skoldet)</t>
  </si>
  <si>
    <t>10062098 Afskallet ris, langkornet, med et forhold mellem kornets længde og bredde &gt;= 3 (undtagen skoldet)</t>
  </si>
  <si>
    <t>10063021 Delvis sleben ris, også poleret eller glaseret, rundkornet, skoldet</t>
  </si>
  <si>
    <t>10063023 Delvis sleben ris, også poleret eller glaseret, middelkornet, skoldet</t>
  </si>
  <si>
    <t>10063025 Delvis sleben ris, også poleret eller glaseret, langkornet, med et forhold mellem kornets længde og bredde &gt; 2, men &lt; 3, skoldet</t>
  </si>
  <si>
    <t>10063027 Delvis sleben ris, også poleret eller glaseret, langkornet, med et forhold mellem kornets længde og bredde &gt;= 3, skoldet</t>
  </si>
  <si>
    <t>10063042 Delvis sleben ris, også poleret eller glaseret, rundkornet (undtagen skoldet)</t>
  </si>
  <si>
    <t>10063044 Delvis sleben ris, også poleret eller glaseret, middelkornet (undtagen skoldet)</t>
  </si>
  <si>
    <t>10063046 Delvis sleben ris, også poleret eller glaseret, langkornet, med et forhold mellem kornets længde og bredde &gt; 2, men &lt; 3 (undtagen skoldet)</t>
  </si>
  <si>
    <t>10063048 Delvis sleben ris, også poleret eller glaseret, langkornet, med et forhold mellem kornets længde og bredde &gt;= 3 (undtagen skoldet)</t>
  </si>
  <si>
    <t>10063061 Sleben ris, også poleret eller glaseret, rundkornet, skoldet</t>
  </si>
  <si>
    <t>10063063 Sleben ris, også poleret eller glaseret, middelkornet, skoldet</t>
  </si>
  <si>
    <t>10063065 Sleben ris, også poleret eller glaseret, langkornet, med et forhold mellem kornets længde og bredde &gt; 2, men &lt; 3, skoldet</t>
  </si>
  <si>
    <t>10063067 Sleben ris, også poleret eller glaseret, langkornet, med et forhold mellem kornets længde og bredde &gt;= 3, skoldet</t>
  </si>
  <si>
    <t>10063092 Sleben ris, også poleret eller glaseret, rundkornet (undtagen skoldet)</t>
  </si>
  <si>
    <t>10063094 Sleben ris, også poleret eller glaseret, middelkornet (undtagen skoldet)</t>
  </si>
  <si>
    <t>10063096 Sleben ris, også poleret eller glaseret, langkornet, med et forhold mellem kornets længde og bredde &gt; 2, men &lt; 3 (undtagen skoldet)</t>
  </si>
  <si>
    <t>10063098 Sleben ris, også poleret eller glaseret, langkornet, med et forhold mellem kornets længde og bredde &gt;= 3 (undtagen skoldet)</t>
  </si>
  <si>
    <t>10064000 Brudris</t>
  </si>
  <si>
    <t>10071010 Hybridsorghum, til udsæd</t>
  </si>
  <si>
    <t>10071090 Sorghum, til udsæd (undtagen hybrider)</t>
  </si>
  <si>
    <t>10079000 Sorghum, undt. hybridsorghum, undt. til udsæd</t>
  </si>
  <si>
    <t>10081000 Boghvede</t>
  </si>
  <si>
    <t>10082100 Hirse frø til udsæd (undtagen sorghum)</t>
  </si>
  <si>
    <t>10082900 Hirse, undt. til udsæd</t>
  </si>
  <si>
    <t>10083000 Kanariefrø</t>
  </si>
  <si>
    <t>10084000 Fonio "Digitaria arter"</t>
  </si>
  <si>
    <t>10085000 Quinoa (Chenopodium quinoa)</t>
  </si>
  <si>
    <t>10086000 Triticale</t>
  </si>
  <si>
    <t>10089000 Korn, undt (hvede, rug, byg, havre, majs, ris, sorghum, boghvede, hirse, kanariefrø og triticale)</t>
  </si>
  <si>
    <t>11010011 Mel af hård hvede</t>
  </si>
  <si>
    <t>11010015 Mel af blød hvede og spelt</t>
  </si>
  <si>
    <t>11010090 Mel af blandsæd af hvede og rug</t>
  </si>
  <si>
    <t>11022010 Majsmel, med fedtindhold på &lt;= 1,5 vægtprocent</t>
  </si>
  <si>
    <t>11022090 Majsmel, med fedtindhold på &gt; 1,5 vægtprocent</t>
  </si>
  <si>
    <t>11029010 Bygmel</t>
  </si>
  <si>
    <t>11029030 Havremel</t>
  </si>
  <si>
    <t>11029050 Rismel</t>
  </si>
  <si>
    <t>11029070 Rugmel</t>
  </si>
  <si>
    <t>11029090 Mel af korn (undtagen hvedemel og mel af blandsæd af hvede og rug, rugmel, majsmel, rismel, bygmel og havremel)</t>
  </si>
  <si>
    <t>11031110 Gryn og groft mel af hård hvede</t>
  </si>
  <si>
    <t>11031190 Gryn og groft mel, af blød hvede og spelt</t>
  </si>
  <si>
    <t>11031310 Gryn og groft mel, af majs, med fedtindhold på &lt;= 1,5 vægtprocent</t>
  </si>
  <si>
    <t>11031390 Gryn og groft mel, af majs, med fedtindhold på &gt; 1,5 vægtprocent</t>
  </si>
  <si>
    <t>11031920 Gryn og groft mel af rug eller byg</t>
  </si>
  <si>
    <t>11031940 Gryn og groft mel, af havre</t>
  </si>
  <si>
    <t>11031950 Gryn og groft mel, af ris</t>
  </si>
  <si>
    <t>11031990 Gryn og groft mel, af korn (undtagen hvede, havre, majs, ris, rug og byg)</t>
  </si>
  <si>
    <t>11032025 Pellets af rug eller byg</t>
  </si>
  <si>
    <t>11032030 Pellets af havre</t>
  </si>
  <si>
    <t>11032040 Pellets af majs</t>
  </si>
  <si>
    <t>11032050 Pellets af ris</t>
  </si>
  <si>
    <t>11032060 Pellets af hvede</t>
  </si>
  <si>
    <t>11032090 Pellets af korn (undtagen af rug, byg, havre, majs, ris og hvede)</t>
  </si>
  <si>
    <t>11041210 Korn af havre, valset</t>
  </si>
  <si>
    <t>11041290 Korn af havre, i flager</t>
  </si>
  <si>
    <t>11041910 Korn af hvede, valset eller i flager</t>
  </si>
  <si>
    <t>11041930 Korn af rug, valset eller i flager</t>
  </si>
  <si>
    <t>11041950 Korn af majs, valset eller i flager</t>
  </si>
  <si>
    <t>11041961 Korn af byg, valset</t>
  </si>
  <si>
    <t>11041969 Korn af byg, i flager</t>
  </si>
  <si>
    <t>11041991 Korn af ris, i flager</t>
  </si>
  <si>
    <t>11041999 Korn, valset eller i flager (undtagen korn af byg, havre, hvede, rug og majs og undtagen ris i flager)</t>
  </si>
  <si>
    <t>11042240 Havrekerner, afskallet, selv skåret eller knust</t>
  </si>
  <si>
    <t>11042250 Korn af havre, afrundet "perlegryn"</t>
  </si>
  <si>
    <t>11042295 Havrekerner (undtagen valset, i flager, afskallet, afrundet, og pellets og mel), skiveskåret, knust eller på anden måde bearbejdet</t>
  </si>
  <si>
    <t>11042340 Majskorn, selv skåret eller knust, afrundet majskorn, afskallet</t>
  </si>
  <si>
    <t>11042398 Majskorn (undtagen valset, i flager, afskallet, afrundet, og pellets og mel), skiveskårnet, knust eller på anden måde bearbejdet</t>
  </si>
  <si>
    <t>11042904 Bygkerner, afskallet, selv skåret eller knust b</t>
  </si>
  <si>
    <t>11042905 Korn af byg, afrundet "perlegryn"</t>
  </si>
  <si>
    <t>11042908 Bygkerner (undtagen valset, i flager, afskallet, afrundet, og pellets og mel), skiveskåret, knust eller på anden måde bearbejdet</t>
  </si>
  <si>
    <t>11042917 Korn (undtagen ris, havre, majs og byg), afskallet, selv skåret eller knust</t>
  </si>
  <si>
    <t>11042930 Korn, afrundet "perlegryn" (undtagen byg, havre, majs og rug)</t>
  </si>
  <si>
    <t>11042951 Korn af hvede, kun knust</t>
  </si>
  <si>
    <t>11042955 Korn af rug, kun knust</t>
  </si>
  <si>
    <t>11042959 Korn, kun knust (undtagen byg, havre, majs, hvede og rug)</t>
  </si>
  <si>
    <t>11042981 Korn af hvede (undtagen afskallet, også skåret eller knust, samt afrundet "perlegryn" eller kun knust)</t>
  </si>
  <si>
    <t>11042985 Korn af rug (undtagen afskallet, også skåret eller knust, samt afrundet "perlegryn" eller kun knust)</t>
  </si>
  <si>
    <t>11042989 Korn (undtagen byg, havre, majs, hvede og rug og undtagen afskallet, også skåret eller knust, afrundet "perlegryn" eller kun knust)</t>
  </si>
  <si>
    <t>11043010 Kim af korn af hvede, hele, valset, i flager eller formalet</t>
  </si>
  <si>
    <t>11043090 Kim af korn, hele, valsede, i flager eller formalet (undtagen hvede)</t>
  </si>
  <si>
    <t>11051000 Mel og pulver af kartofler</t>
  </si>
  <si>
    <t>11052000 Flager, granulater og pellets, af kartofler</t>
  </si>
  <si>
    <t>11061000 Mel og pulver af ærter, bønner, linser og andre tørrede bælgfrugter henhørende under pos. 0713</t>
  </si>
  <si>
    <t>11062010 Mel og pulver af marv af sagopalmer og af maniokrod, arrowroot, saleprod, jordskokker, søde kartofler og lignende rødder og rodknolde med stort indhold af stivelse eller inulin henhørende under pos. 0714, denatureret</t>
  </si>
  <si>
    <t>11062090 Mel af marv af sagopalmer og af maniokrod, arrowroot, saleprod, jordskokker, søde kartofler og lignende rødder og jordknolde med stort indhold af stivelse eller inulin henhørende under pos. 0714 (undtagen denatureret)</t>
  </si>
  <si>
    <t>11063010 Mel og pulver af bananer</t>
  </si>
  <si>
    <t>11063090 Mel og pulver af varer henhørende under kapitel 8 "Spiselige frugter og nødder; skaller af citrusfrugter og meloner" (undtagen bananer)</t>
  </si>
  <si>
    <t>11071011 Malt af hvede, ikke brændt, formalet</t>
  </si>
  <si>
    <t>11071019 Malt af hvede, ikke brændt (undtagen formalet)</t>
  </si>
  <si>
    <t>11071091 Malt, ikke brændt, formalet (undtagen af hvede)</t>
  </si>
  <si>
    <t>11071099 Malt, ikke brændt (undtagen af hvede og undtagen formalet malt)</t>
  </si>
  <si>
    <t>11072000 Malt, brændt</t>
  </si>
  <si>
    <t>11081100 Hvedestivelse</t>
  </si>
  <si>
    <t>11081200 Majsstivelse</t>
  </si>
  <si>
    <t>11081300 Kartoffelstivelse</t>
  </si>
  <si>
    <t>11081400 Maniokstivelse</t>
  </si>
  <si>
    <t>11081910 Risstivelse</t>
  </si>
  <si>
    <t>11081990 Stivelse (undtagen hvede-, majs-, kartoffel-, maniok- og risstivelse)</t>
  </si>
  <si>
    <t>11082000 Inulin</t>
  </si>
  <si>
    <t>11090000 Hvedegluten, også tørret</t>
  </si>
  <si>
    <t>12011000 Sojabønner, til udsæd</t>
  </si>
  <si>
    <t>12019000 Sojabønner, også knuste (undtagen til udsæd)</t>
  </si>
  <si>
    <t>12023000 Jordnøddeolie frø, til udsæd</t>
  </si>
  <si>
    <t>12024100 Jordnødder, ikke ristede eller på anden måde varmebehandlede, ikke afskallede (undtagen til udsæd)</t>
  </si>
  <si>
    <t>12024200 Jordnødder, ikke ristede el på anden måde varmebehandlede, afskallede også knuste</t>
  </si>
  <si>
    <t>12030000 Kopra</t>
  </si>
  <si>
    <t>12040010 Hørfrø, til udsæd</t>
  </si>
  <si>
    <t>12040090 Hørfrø, også knuste (undtagen til udsæd)</t>
  </si>
  <si>
    <t>12051010 Rybsfrø og rapsfrø med lavt indhold af erucasyre, dvs. som giver en ikke-flygtig olie med indhold af erucasyre på &lt; 2 vægtprocent og som indeholder &lt; 30 micromol glucosinolater pr. gram i den faste fraktion, til udsæd</t>
  </si>
  <si>
    <t>12051090 Rybsfrø og rapsfrø med lavt indhold af erucasyre, dvs. som giver en ikke-flygtig olie med indhold af erucasyre på &lt; 2 vægtprocent og som indeholder &lt; 30 micromol glucosinolater pr. gram i den faste fraktion, også knuste (undtagen til udsæd)</t>
  </si>
  <si>
    <t>12059000 Rybsfrø og rapsfrø, med højt indhold af erucasyre, dvs. som giver en ikke-flygtig olie med indhold af erucasyre på &gt;= 2 vægtprocent og som indeholder &gt;= 30 micromol glucosinolater pr. gram i den faste fraktion, også knuste</t>
  </si>
  <si>
    <t>12060010 Solsikkefrø, til udsæd</t>
  </si>
  <si>
    <t>12060091 Solsikkefrø, også knuste, afskallede, eller uafskallede med grå- og hvidstribet skal (undtagen til udsæd)</t>
  </si>
  <si>
    <t>12060099 Solsikkefrø, også knuste (undtagen til udsæd og undtagen afskallede eller uafskallede med grå- og hvidstribet skal)</t>
  </si>
  <si>
    <t>12071000 Palmenødder og palmekerner</t>
  </si>
  <si>
    <t>12072100 Bomuldsfrø, til udsæd</t>
  </si>
  <si>
    <t>12072900 Bomuldsfrø, også knuste (undtagen til udsæd)</t>
  </si>
  <si>
    <t>12073000 Ricinusfrø</t>
  </si>
  <si>
    <t>12074010 Sesamfrø, til udsæd</t>
  </si>
  <si>
    <t>12074090 Sesamfrø, også knuste (undtagen til udsæd)</t>
  </si>
  <si>
    <t>12075010 Sennepsfrø, til udsæd</t>
  </si>
  <si>
    <t>12075090 Sennepsfrø, også knuste (undtagen til udsæd)</t>
  </si>
  <si>
    <t>12076000 Saflorfrø (Carthamus tinctorius)</t>
  </si>
  <si>
    <t>12077000 Melonfrø</t>
  </si>
  <si>
    <t>12079110 Valmuefrø, til udsæd</t>
  </si>
  <si>
    <t>12079190 Valmuefrø, også knuste (undtagen til udsæd)</t>
  </si>
  <si>
    <t>12079920 Frø, til udsæd i.a.n.</t>
  </si>
  <si>
    <t>12079991 Hampefrø, også knuste (undtagen til udsæd)</t>
  </si>
  <si>
    <t>12079996 frø, undt. udsæd i.a.n.</t>
  </si>
  <si>
    <t>12081000 Sojabønnemel</t>
  </si>
  <si>
    <t>12089000 Mel af olieholdige frø og frugter (undtagen sennepsmel og sojabønnemel)</t>
  </si>
  <si>
    <t>12091000 Sukkerroefrø, til udsæd</t>
  </si>
  <si>
    <t>12092100 Lucernefrø, til udsæd</t>
  </si>
  <si>
    <t>12092210 Rødkløverfrø "Trifolium pratense L.", til udsæd</t>
  </si>
  <si>
    <t>12092280 Kløverfrø "Trifolium"-arter, til udsæd (undtagen rødkløver "Trifolium pratense L.")</t>
  </si>
  <si>
    <t>12092311 Engsvingelfrø "Festuca pratensis Huds.", til udsæd</t>
  </si>
  <si>
    <t>12092315 Frø af rød svingel "Festuca rubra L.", til udsæd</t>
  </si>
  <si>
    <t>12092380 Svingelfrø, til udsæd (undtagen engsvingel "Festuca pratensis Huds." og rød svingel "Festuca rubra L.")</t>
  </si>
  <si>
    <t>12092400 Engrapgræsfrø "Poa pratensis L.", til udsæd</t>
  </si>
  <si>
    <t>12092510 Frø af italiensk rajgræs "Lolium multiflorum Lam.", til udsæd</t>
  </si>
  <si>
    <t>12092590 Frø af almindelig rajgræs "Lolium perenne L.", til udsæd</t>
  </si>
  <si>
    <t>12092945 Timothy græsfrø, vikke frø, frø af slægten Poa palustris L. og Poa trivialis L., frø af hundegræs "Dactylis glomerata L.", og frø af hvene "Agrostis", til udsæd</t>
  </si>
  <si>
    <t>12092950 Lupinfrø, til udsæd</t>
  </si>
  <si>
    <t>12092960 Foderroerfrø "Beta vulgaris var. alba", til udsæd</t>
  </si>
  <si>
    <t>12092980 Frø af foderplanter, til udsæd (undtagen korn, foderroerfrø "Beta vulgaris var. alba" og undtagen frø af sukkerroer, lucerne, kløver "Trifolium"-arter, svingel, rapgræs af arterne "Poa pratensis L.", "Poa palustris L." og "Poa trivialis L.", rajgræs af arterne "Lolium multiflorum Lam." og "Lolium perenne L.", timothé, vikke, hundegræs "Dactylis glomerata L.", hvene "Agrostis"-arter og lupin)</t>
  </si>
  <si>
    <t>12093000 Frø af urteagtige planter, der hovedsagelig dyrkes for deres blomster, til udsæd</t>
  </si>
  <si>
    <t>12099130 Rødbedefrø "Beta vulgaris var. conditiva", til udsæd</t>
  </si>
  <si>
    <t>12099180 Grøntsagsfrø, til udsæd (undtagen salat sukkerroer eller rødbeder "Beta vulgaris var. Conditiva")</t>
  </si>
  <si>
    <t>12099910 Frø af skovtræer, til udsæd</t>
  </si>
  <si>
    <t>12099991 Frø af planter, der hovedsagelig dyrkes for deres blomster, til udsæd (undtagen frø af urteagtige planter)</t>
  </si>
  <si>
    <t>12099999 Frø, frugter og sporer, til udsæd (undtagen bælgfrugter, sukkermajs, kaffe, te, mate, krydderier, korn, olieholdige frø og frugter, roer andre end kålroer, frø af foderplanter, grøntsagsfrø, frø af skovtræer samt frø af planter, der hovedsagelig dyrkes for deres blomster eller af den art, der hovedsagelig anvendes til fremstilling af parfumer, farmaceutiske produkter, insektbekæmpelsesmidler, afsvampningsmidler og lignende)</t>
  </si>
  <si>
    <t>12101000 Humle, frisk eller tørret (undtagen formalet, pulveriseret eller som pellets)</t>
  </si>
  <si>
    <t>12102010 Humle, frisk eller tørret, formalet, pulveriseret eller som pellets, lupulin-beriget, samt lupulin</t>
  </si>
  <si>
    <t>12102090 Humle, frisk eller tørret, formalet, pulveriseret eller som pellets (undtagen lupulin-beriget)</t>
  </si>
  <si>
    <t>12112000 Ginseng rødder, friske, kølede, frosne eller tørrede, også snittede, knuste eller pulveriserede</t>
  </si>
  <si>
    <t>12113000 Koka blade, friske, kølede, frosne eller tørrede, også snittede, knuste eller pulveriserede</t>
  </si>
  <si>
    <t>12114000 Valmuestrå eller -stængler, friske, kølede, frosne eller tørrede, også snittede, knuste eller pulveriserede</t>
  </si>
  <si>
    <t>12115000 Ephedra planter og dele deraf, inkl. frø og frugter, friske, kølede, frosne eller tørrede, også snittede, knuste eller pulveriserede</t>
  </si>
  <si>
    <t>12119030 Tonkabønner, friske, kølede, frosne eller tørrede, også snittede, knuste eller pulveriserede</t>
  </si>
  <si>
    <t>12119086 Planter og plantedele, inkl. frø og frugter, der hovedsagelig anvendes til fremstilling af parfumer, pharmaceutiske produkter, insektbekæmpelsesmidler, afsvampningsmidler o.lign, fersk, kølet, frosset eller tørrede, også snittede, knuste eller pulveriserede (undtagen ginseng rødder, kokablade, valmue halm, ephedra og Tonkabønner)</t>
  </si>
  <si>
    <t>12122100 Tang og andre alger, friske, kølede, frosne eller tørrede, også formalet, egnet til menneskeføde</t>
  </si>
  <si>
    <t>12122900 Tang og alger, undt. egnet til menneskeføde</t>
  </si>
  <si>
    <t>12129120 Sukkerroer, tørrede, også formalede</t>
  </si>
  <si>
    <t>12129180 Sukkerroer, friske, kølede eller frosne</t>
  </si>
  <si>
    <t>12129200 Johannesbrød, friske, kølede, frosne eller tørrede, også formalede</t>
  </si>
  <si>
    <t>12129300 Sukkerrør, friske, kølede, frosne eller tørrede, også formalede</t>
  </si>
  <si>
    <t>12129400 Cikorierødder, friske, kølede, frosne eller tørrede, også formalede</t>
  </si>
  <si>
    <t>12129941 Frø af johannesbrød, friske eller tørrede, med skal, ikke knuste eller formalede</t>
  </si>
  <si>
    <t>12129949 Frø af johannesbrød, friske eller tørrede, afskallede, også knuste eller formalede</t>
  </si>
  <si>
    <t>12129995 Frugtsten og-kerner samt andre vegetabilske produkter, af den art der hovedsagelig anvendes til menneskeføde, ian</t>
  </si>
  <si>
    <t>12130000 Halm og avner af korn, ubearbejdet, også hakket, formalet, presset eller som pellets</t>
  </si>
  <si>
    <t>12141000 Mel og pellets af lucerne</t>
  </si>
  <si>
    <t>12149010 Kålroer, runkelroer og andre foderrodfrugter</t>
  </si>
  <si>
    <t>12149090 Hø, lucerne, kløver, esparsette, foderkål, lupin, vikke og lignende foderprodukter (undtagen kålroer, runkelroer og andre foderrodfrugter samt mel af lucerne)</t>
  </si>
  <si>
    <t>13012000 Gummi arabicum</t>
  </si>
  <si>
    <t>13019000 Vegetabilske carbohydratgummier, naturharpikser, gummiharpikser og oleoresiner (undtagen gummi arabicum)</t>
  </si>
  <si>
    <t>13021100 Plantesafter og planteeksrrakter, opium</t>
  </si>
  <si>
    <t>13021200 Lakridssaft (undtagen lakridssaft, der indeholder &gt; 10 vægtprocent saccharose eller fremtræder som sukkervarer)</t>
  </si>
  <si>
    <t>13021300 Ekstrakt af humle</t>
  </si>
  <si>
    <t>13021400 Plantesafter og planteekstrakter af ephedra</t>
  </si>
  <si>
    <t>13021905 Vanilleoleoresiner</t>
  </si>
  <si>
    <t>13021970 Plantesafter og planteekstrakter (undtagen opium, lakrids, humle, vanilleoleoresiner og slægten Ephedra)</t>
  </si>
  <si>
    <t>13022010 Pectinstoffer, pectinater og pectater, i tør form</t>
  </si>
  <si>
    <t>13022090 Pectinstoffer, pectinater og pectater, i flydende form</t>
  </si>
  <si>
    <t>13023100 Agar-agar, også modificeret</t>
  </si>
  <si>
    <t>13023210 Planteslimer og gelateringsmidler, også modificerede, udvundet af johannesbrød eller af frø af johannesbrød</t>
  </si>
  <si>
    <t>13023290 Planteslimer og gelateringsmidler, også modificerede, udvundet af guarfrø</t>
  </si>
  <si>
    <t>13023900 Planteslimer og gelateringsmidler, også modificerede (undtagen af johannesbrød, af frø af johannesbrød eller af guarfrø og undtagen agar-agar)</t>
  </si>
  <si>
    <t>14011000 Bambus</t>
  </si>
  <si>
    <t>14012000 Spanskrør</t>
  </si>
  <si>
    <t>14019000 Siv, vidjer, raffiabast, renset, bleget eller farvet halm, lindebark og andre vegetabilske materialer af den art, der hovedsagelig anvendes til kurvemagerarbejder og andre flettede arbejder (undtagen bambus og spanskrør)</t>
  </si>
  <si>
    <t>14042000 Bomuldslinters</t>
  </si>
  <si>
    <t>14049000 Vegetabilske produkter i.a.n.</t>
  </si>
  <si>
    <t>15011010 Svinefedt, afsmeltet eller på anden måde ekstraheret, til industriel anvendelse (undtagen til fremstilling af levnedsmidler, Lardstearin og lardoil)</t>
  </si>
  <si>
    <t>15011090 Svinefedt, udpresset eller på anden måde ekstraheret (undtagen til teknisk / industriel brug, og Lardstearin og lardoil)</t>
  </si>
  <si>
    <t>15012010 Svinefedt til industriel brug, udsmeltet, udpresset el udtrukket med opløsningsmidler</t>
  </si>
  <si>
    <t>15012090 Svinefedt til næringsmidler, udsmeltet, udpresset el udtrukket med opløsningsmidler</t>
  </si>
  <si>
    <t>15019000 Fedt af fjerkræ, udsmeltet eller på anden måde ekstraheret</t>
  </si>
  <si>
    <t>15021010 Talg af hornkvæg, får eller geder, til industriel anvendelse (undtagen til fremstilling af fødevarer, og olie og oleostearin)</t>
  </si>
  <si>
    <t>15021090 Talg af hornkvæg, får eller geder (undtagen til teknisk / industriel brug, og olie-og oleostearin)</t>
  </si>
  <si>
    <t>15029010 Talg af hornkvæg, får og geder, udsmeltet el rå, også udpresset med opløsningsmidler,til teknisk brug</t>
  </si>
  <si>
    <t>15029090 Talg, af hornkvæg,får og geder,rå el udsmeltet,også udtrukket med opløsningsmidler,undt til industriel brug</t>
  </si>
  <si>
    <t>15030011 Lardstearin og oleostearin, ikke emulgeret eller blandet eller på anden måde tilberedt, til industriel anvendelse</t>
  </si>
  <si>
    <t>15030019 Lardstearin og oleostearin "pressetalg", ikke emulgeret eller blandet eller på anden måde tilberedt (undtagen til industriel anvendelse)</t>
  </si>
  <si>
    <t>15030030 Talgolie, ikke emulgeret eller blandet eller på anden måde tilberedt, til industriel anvendelse (undtagen til fremstilling af næringsmidler)</t>
  </si>
  <si>
    <t>15030090 Lardoil, oleomargarin og talgolie, ikke emulgeret eller blandet eller på anden måde tilberedt (undtagen talgolie til anden industriel anvendelse end fremstilling af næringsmidler)</t>
  </si>
  <si>
    <t>15041010 Olier af fiskelever samt fraktioner deraf, også raffinerede, men ikke kemisk modificerede, med indhold af vitamin A på &lt;= 2.500 i.e. pr. gram</t>
  </si>
  <si>
    <t>15041091 Olier af lever af hellefisk og helleflynder samt fraktioner deraf, også raffinerede, men ikke kemisk modificerede (undtagen olier af fiskelever med indhold af vitamin A på &lt;= 2.500 i.e. pr. gram)</t>
  </si>
  <si>
    <t>15041099 Olier af fiskelever samt fraktioner deraf, også raffinerede, men ikke kemisk modificerede (undtagen af lever af hellefisk og helleflynder og undtagen olier af fiskelever med indhold af vitamin A på &lt;= 2.500 i.e. pr. gram)</t>
  </si>
  <si>
    <t>15042010 Faste fraktioner af fedtstoffer og olier af fisk, også raffinerede, men ikke kemisk modificerede (undtagen af olier af fiskelever)</t>
  </si>
  <si>
    <t>15042090 Fedtstoffer og olier af fisk, samt flydende fraktioner deraf, også raffinerede, men ikke kemisk modificerede (undtagen olier af fiskelever)</t>
  </si>
  <si>
    <t>15043010 Faste fraktioner af fedtstoffer og olier af havpattedyr, også raffinerede, men ikke kemisk modificerede</t>
  </si>
  <si>
    <t>15043090 Fedtstoffer og olier af havpattedyr, samt flydende fraktioner deraf, også raffinerede, men ikke kemisk modificerede</t>
  </si>
  <si>
    <t>15050010 Uldfedt, rå</t>
  </si>
  <si>
    <t>15050090 Uldfedt og fedtstoffer udvundet deraf, herunder lanolin (undtagen rå uldfedt)</t>
  </si>
  <si>
    <t>15060000 Animalske fedtstoffer og olier samt fraktioner deraf, også raffinerede, men ikke kemisk modificerede (undtagen af svin, fjerkræ, hornkvæg, får, geder, fisk og havpattedyr samt undtagen lardstearin, lardoil, oleostearin "pressetalg", oleomargarin, tal golie samt uldfedt og fedtstoffer udvundet deraf)</t>
  </si>
  <si>
    <t>15071010 Sojabønneolie, rå, også afslimet, til teknisk eller industriel anvendelse (undtagen til fremstilling af næringsmidler)</t>
  </si>
  <si>
    <t>15071090 Sojabønneolie, rå, også afslimet (undtagen til teknisk anvendelse eller til anden industriel anvendelse end fremstilling af næringsmidler)</t>
  </si>
  <si>
    <t>15079010 Sojabønneolie og fraktioner deraf, også raffinerede, men ikke kemisk modificerede, til teknisk eller industriel anvendelse (undtagen til fremstilling af næringsmidler og undtagen rå sojabønneolie)</t>
  </si>
  <si>
    <t>15079090 Sojabønneolie og fraktioner deraf, også raffinerede, men ikke kemisk modificerede (undtagen til teknisk anvendelse eller til anden industriel anvendelse end fremstilling af næringsmidler og undtagen rå sojabønneolie)</t>
  </si>
  <si>
    <t>15081010 Jordnøddeolie, rå, til teknisk eller industriel anvendelse (undtagen til fremstilling af næringsmidler)</t>
  </si>
  <si>
    <t>15081090 Jordnøddeolie, rå (undtagen til teknisk eller anden industriel anvendelse end fremstilling af næringsmidler)</t>
  </si>
  <si>
    <t>15089010 Jordnøddeolie og fraktioner deraf, også raffinerede, men ikke kemisk modificerede, til teknisk eller industriel anvendelse (undtagen til fremstilling af næringsmidler og undtagen rå jordnøddeolie)</t>
  </si>
  <si>
    <t>15089090 Jordnøddeolie og fraktioner deraf, også raffinerede, men ikke kemisk modificerede (undtagen til teknisk eller anden industriel anvendelse end fremstilling af næringsmidler)</t>
  </si>
  <si>
    <t>15099000 Olivenolie og fraktioner deraf, udvundet af frugten af oliventræet udelukkende ved mekaniske eller andre fysiske processer under sådanne betingelser, at olien ikke ændres, ikke kemisk modificeret (undtagen jomfruolie)</t>
  </si>
  <si>
    <t>15111010 Palmeolie, rå, til teknisk eller industriel anvendelse (undtagen til fremstilling af næringsmidler)</t>
  </si>
  <si>
    <t>15111090 Palmeolie, rå (undtagen til teknisk eller anden industriel anvendelse end fremstilling af næringsmidler)</t>
  </si>
  <si>
    <t>15119011 Fraktioner af palmeolie, faste, også raffinerede, men ikke kemisk modificerede, i pakninger af nettovægt &lt;= 1 kg</t>
  </si>
  <si>
    <t>15119019 Fraktioner af palmeolie, faste, også raffinerede, men ikke kemisk modificerede, i pakninger af nettovægt &gt; 1 kg</t>
  </si>
  <si>
    <t>15119091 Palmeolie og flydende fraktioner deraf, også raffinerede, men ikke kemisk modificerede, til teknisk eller industriel anvendelse (undtagen til fremstilling af næringsmidler og undtagen rå palmeolie)</t>
  </si>
  <si>
    <t>15119099 Palmeolie og flydende fraktioner deraf, også raffinerede, men ikke kemisk modificerede (undtagen til teknisk anvendelse eller til anden industriel anvendelse end fremstilling af næringsmidler og undtagen rå palmeolie)</t>
  </si>
  <si>
    <t>15121110 Solsikkeolie og saflorolie, rå, til teknisk eller industriel anvendelse (undtagen til fremstilling af næringsmidler)</t>
  </si>
  <si>
    <t>15121191 Solsikkeolie, rå (undtagen til teknisk anvendelse eller til anden industriel anvendelse end fremstilling af næringsmidler)</t>
  </si>
  <si>
    <t>15121199 Saflorolie, rå (undtagen til teknisk anvendelse eller til anden industriel anvendelse end fremstilling af næringsmidler)</t>
  </si>
  <si>
    <t>15121910 Solsikkeolie og saflorolie samt fraktioner deraf, også raffinerede, men ikke kemisk modificerede, til teknisk eller industriel anvendelse (undtagen til fremstilling af næringsmidler og undtagen rå olie)</t>
  </si>
  <si>
    <t>15121990 Solsikkeolie og saflorolie samt fraktioner deraf, også raffinerede, men ikke kemisk modificerede (undtagen til teknisk anvendelse eller til anden industriel anvendelse end fremstilling af næringsmidler og undtagen rå olie)</t>
  </si>
  <si>
    <t>15122110 Bomuldsfrøolie, rå, også befriet for gossypol, til teknisk eller industriel anvendelse (undtagen til fremstilling af næringsmidler)</t>
  </si>
  <si>
    <t>15122190 Bomuldsfrøolie, rå, også befriet for gossypol (undtagen til teknisk anvendelse eller til anden industriel anvendelse end fremstilling af næringsmidler)</t>
  </si>
  <si>
    <t>15122910 Bomuldsfrøolie og fraktioner deraf, også befriet for gossypol, også raffinerede, men ikke kemisk modificerede, til teknisk eller industriel anvendelse (undtagen til fremstilling af næringsmidler og undtagen rå bomuldsfrøolie)</t>
  </si>
  <si>
    <t>15122990 Bomuldsfrøolie og fraktioner deraf, også befriet for gossypol, også raffinerede, men ikke kemisk modificerede (undtagen til teknisk anvendelse eller til anden industriel anvendelse end fremstilling af næringsmidler og undtagen rå bomuldsfrøolie)</t>
  </si>
  <si>
    <t>15131110 Kokosolie "kopraolie", rå, til teknisk eller industriel anvendelse (undtagen til fremstilling af næringsmidler)</t>
  </si>
  <si>
    <t>15131191 Kokosolie "kopraolie", rå, i pakninger af nettovægt &lt;= 1 kg (undtagen til teknisk anvendelse eller til anden industriel anvendelse end fremstilling af næringsmidler)</t>
  </si>
  <si>
    <t>15131199 Kokosolie "kopraolie", rå (undtagen til teknisk anvendelse eller til anden industriel anvendelse end fremstilling af næringsmidler og undtagen i pakninger af nettovægt &lt;= 1 kg)</t>
  </si>
  <si>
    <t>15131911 Fraktioner af kokosolie "kopraolie", faste, også raffinerede, men ikke kemisk modificerede, i pakninger af nettovægt &lt;= 1 kg</t>
  </si>
  <si>
    <t>15131919 Fraktioner af kokosolie "kopraolie", faste, også raffinerede, men ikke kemisk modificerede (undtagen i pakninger af nettovægt &lt;= 1 kg)</t>
  </si>
  <si>
    <t>15131930 Kokosolie "kopraolie" og flydende fraktioner deraf, også raffinerede, men ikke kemisk modificerede, til teknisk eller industriel anvendelse (undtagen til fremstilling af næringsmidler og undtagen rå kokosolie)</t>
  </si>
  <si>
    <t>15131991 Kokosolie "kopraolie" og flydende fraktioner deraf, også raffinerede, men ikke kemisk modificerede, i pakninger af nettovægt &lt;= 1 kg (undtagen til teknisk anvendelse eller til anden industriel anvendelse end fremstilling af næringsmidler og undtagen rå kokosolie)</t>
  </si>
  <si>
    <t>15131999 Kokosolie "kopraolie" og flydende fraktioner deraf, også raffinerede, men ikke kemisk modificerede (undtagen til teknisk anvendelse eller til anden industriel anvendelse end fremstilling af næringsmidler og undtagen rå kokosolie og undtagen i paknin ger af nettovægt &lt;= 1 kg)</t>
  </si>
  <si>
    <t>15132110 Palmekerneolie og babassuolie, rå, til teknisk eller industriel anvendelse (undtagen til fremstilling af næringsmidler)</t>
  </si>
  <si>
    <t>15132130 Palmekerneolie og babassuolie, rå, i pakninger af nettovægt &lt;= 1 kg (undtagen til teknisk anvendelse eller til anden industriel anvendelse end fremstilling af næringsmidler)</t>
  </si>
  <si>
    <t>15132190 Palmekerneolie og babassuolie, rå (undtagen til teknisk anvendelse eller til anden industriel anvendelse end fremstilling af næringsmidler og undtagen i pakninger af nettovægt &lt;= 1 kg)</t>
  </si>
  <si>
    <t>15132911 Fraktioner af palmekerneolie og babassuolie, faste, også raffinerede, men ikke kemisk modificerede, i pakninger af nettovægt &lt;= 1 kg</t>
  </si>
  <si>
    <t>15132919 Fraktioner af palmekerneolie og babassuolie, faste, også raffinerede, men ikke kemisk modificerede (undtagen i pakninger af nettovægt &lt;= 1 kg)</t>
  </si>
  <si>
    <t>15132930 Palmekerneolie og babassuolie samt flydende fraktioner deraf, også raffinerede, men ikke kemisk modificerede, til teknisk eller industriel anvendelse (undtagen til fremstilling af næringsmidler og undtagen rå olie)</t>
  </si>
  <si>
    <t>15132950 Palmekerneolie og babassuolie samt flydende fraktioner deraf, også raffinerede, men ikke kemisk modificerede, i pakninger af nettovægt &lt;= 1 kg (undtagen til teknisk anvendelse eller til anden industriel anvendelse end fremstilling af næringsmidler og undtagen rå olie)</t>
  </si>
  <si>
    <t>15132990 Palmekerneolie og babassuolie samt flydende fraktioner deraf, også raffinerede, men ikke kemisk modificerede(undtagen til teknisk anvendelse eller til anden industriel anvendelse end fremstilling af næringsmidler og undtagen rå olie og undtagen i pakninger af nettovæg t &lt;= 1 kg)</t>
  </si>
  <si>
    <t>15141110 Rybsolie og rapsolie med lavt indhold af erucasyre, dvs. ikke-flygtig olie med et indhold af erucasyre på &lt; 2 vægtprocent, rå, til teknisk eller industriel anvendelse (undtagen til fremstilling af næringsmidler)</t>
  </si>
  <si>
    <t>15141190 Rybsolie og rapsolie med lavt indhold af erucasyre, dvs. ikke-flygtig olie med et indhold af erucasyre på &lt; 2 vægtprocent, rå (undtagen til teknisk anvendelse eller til anden industriel anvendelse end fremstilling af næringsmidler)</t>
  </si>
  <si>
    <t>15141910 Rybsolie og rapsolie med lavt indhold af erucasyre, dvs. ikke-flygtig olie med et indhold af erucasyre på &lt; 2 vægtprocent, samt fraktioner deraf, også raffinerede, men ikke kemisk modificerede, til teknisk eller industriel anvendelse (undtagen til fremstilling af næringsmidler og undtagen rå olie)</t>
  </si>
  <si>
    <t>15141990 Rybsolie og rapsolie med lavt indhold af erucasyre, dvs. ikke-flygtig olie med et indhold af erucasyre på &lt; 2 vægtprocent, samt fraktioner deraf, også raffinerede, men ikke kemisk modificerede (undtagen til teknisk anvendelse eller til anden industriel anvendelse end fremstilling af næringsmidler og undtagen rå olie)</t>
  </si>
  <si>
    <t>15149110 Rybsolie og rapsolie med højt indhold af erucasyre, dvs. ikke-flygtig olie med et indhold af erucasyre på &gt;= 2 vægtprocent, samt sennepsolie, rå, til teknisk eller industriel anvendelse (undtagen til fremstilling af næringsmidler)</t>
  </si>
  <si>
    <t>15149190 Rybsolie og rapsolie med højt indhold af erucasyre, dvs. ikke-flygtig olie med et indhold af erucasyre på &gt;= 2 vægtprocent, samt sennepsolie, rå (undtagen til teknisk anvendelse eller til anden industriel anvendelse end fremstilling af næringsmidler)</t>
  </si>
  <si>
    <t>15149910 Rybsolie og rapsolie med højt indhold af erucasyre, dvs. ikke-flygtig olie med et indhold af erucasyre på &gt;= 2 vægtprocent, og sennepsolie samt fraktioner deraf, også raffinerede, men ikke kemisk modificerede, til teknisk eller industriel anvendelse (undtagen til fremstilling af næringsmidler og undtagen rå olie)</t>
  </si>
  <si>
    <t>15149990 Rybsolie og rapsolie med højt indhold af erucasyre, dvs. ikke-flygtig olie med et indhold af erucasyre på &gt;= 2 vægtprocent, og sennepsolie samt fraktioner deraf, også raffinerede, men ikke kemisk modificerede (undtagen til teknisk anvendelse eller til anden industriel anvendelse end fremstilling af næringsmidler og undtagen rå olie)</t>
  </si>
  <si>
    <t>15151100 Linolie, rå</t>
  </si>
  <si>
    <t>15151910 Linolie og fraktioner deraf, også raffinerede, men ikke kemisk modificerede, til teknisk eller industriel anvendelse (undtagen til fremstilling af næringsmidler og undtagen rå olie)</t>
  </si>
  <si>
    <t>15151990 Linolie og fraktioner deraf, også raffinerede, men ikke kemisk modificerede (undtagen til teknisk anvendelse eller til anden industriel anvendelse end fremstilling af næringsmidler og undtagen rå olie)</t>
  </si>
  <si>
    <t>15152110 Majskimolie, rå, til teknisk eller industriel anvendelse (undtagen til fremstilling af næringsmidler)</t>
  </si>
  <si>
    <t>15152190 Majskimolie, rå (undtagen til teknisk anvendelse eller til anden industriel anvendelse end fremstilling af næringsmidler)</t>
  </si>
  <si>
    <t>15152910 Majskimolie og fraktioner deraf, også raffinerede, men ikke kemisk modificerede, til teknisk eller industriel anvendelse (undtagen til fremstilling af næringsmidler og undtagen rå olie)</t>
  </si>
  <si>
    <t>15152990 Majskimolie og fraktioner deraf, også raffinerede, men ikke kemisk modificerede (undtagen til teknisk anvendelse eller til anden industriel anvendelse end fremstilling af næringsmidler og undtagen rå olie)</t>
  </si>
  <si>
    <t>15153010 Ricinusolie og fraktioner deraf, også raffinerede, men ikke kemisk modificerede, til fremstilling af aminoundecansyre til brug ved produktion af syntetiske tekstilfibre eller plast</t>
  </si>
  <si>
    <t>15153090 Ricinusolie og fraktioner deraf, også raffinerede, men ikke kemisk modificerede (undtagen til fremstilling af aminoundecansyre til brug ved produktion af syntetiske tekstilfibre eller plast)</t>
  </si>
  <si>
    <t>15155011 Sesamolie, rå, til teknisk eller industriel anvendelse (undtagen til fremstilling af næringsmidler)</t>
  </si>
  <si>
    <t>15155019 Sesamolie, rå (undtagen til teknisk anvendelse eller til anden industriel anvendelse end fremstilling af næringsmidler)</t>
  </si>
  <si>
    <t>15155091 Sesamolie og fraktioner deraf, også raffinerede, men ikke kemisk modificerede, til teknisk eller industriel anvendelse (undtagen rå olie)</t>
  </si>
  <si>
    <t>15155099 Sesamolie og fraktioner deraf, også raffinerede, men ikke kemisk modificerede (undtagen til teknisk anvendelse eller til anden industriel anvendelse end fremstilling af næringsmidler og undtagen rå olie)</t>
  </si>
  <si>
    <t>15159011 Træolie "tungolie", jojobaolie, oiticicaolie, myrtevoks og japanvoks samt fraktioner deraf, også raffinerede, men ikke kemisk modificerede</t>
  </si>
  <si>
    <t>15159021 Tobaksfrøolie, rå, til teknisk eller industriel anvendelse (undtagen til fremstilling af næringsmidler)</t>
  </si>
  <si>
    <t>15159029 Tobaksfrøolie, rå (undtagen til teknisk anvendelse eller til anden industriel anvendelse end fremstilling af næringsmidler)</t>
  </si>
  <si>
    <t>15159031 Tobaksfrøolie og fraktioner deraf, også raffinerede, men ikke kemisk modificerede, til teknisk eller industriel anvendelse (undtagen til fremstilling af næringsmidler og undtagen rå olie)</t>
  </si>
  <si>
    <t>15159039 Tobaksfrøolie og fraktioner deraf, også raffinerede, men ikke kemisk modificerede (undtagen til teknisk anvendelse eller til anden industriel anvendelse end fremstilling af næringsmidler og undtagen rå olie)</t>
  </si>
  <si>
    <t>15159040 Vegetabilske fedtstoffer og olier, rå, til teknisk eller industriel anvendelse (undtagen til fremstilling af næringsmidler og undtagen sojabønneolie, jordnøddeolie, olivenolie, palmeolie, solsikkeolie, saflorolie, bomuldsfrøolie, kokosolie, palmekern eolie, babassuolie, rybsolie, rapsolie, sennepsolie, linolie, majskimolie, ricinusolie, træolie "tungolie", sesamolie, jojobaolie, oiticicaolie, myrtevoks, japanvoks og tobaksfrøolie)</t>
  </si>
  <si>
    <t>15159051 Vegetabilske fedtstoffer og olier, rå, i fast form i pakninger af nettovægt &lt;= 1 kg (undtagen til teknisk anvendelse eller til anden industriel anvendelse end fremstilling af næringsmidler og undtagen sojabønneolie, jordnøddeolie, olivenolie, palmeolie)</t>
  </si>
  <si>
    <t>15159059 Vegetabilske fedtstoffer og olier, rå, i fast form i pakninger af nettovægt &gt; 1 kg eller i flydende form (undtagen til teknisk anvendelse eller til anden industriel anvendelse end fremstilling af næringsmidler og undtagen sojabønneolie, jordnøddeolie, olivenolie, palmeolie, solsikkeolie, saflorolie, bomuldsfrøolie, kokosolie, palmekerneolie, babassuolie, rybsolie, rapsolie, sennepsolie, linolie, majskimolie, ricinusolie, træolie "tungolie", sesamolie, jojobaolie, oiticicaolie, myrtevoks, japanvoks og tobaksfrøolie)</t>
  </si>
  <si>
    <t>15159060 Vegetabilske fedtstoffer og olier samt fraktioner deraf, også raffinerede, men ikke kemisk modificerede, til teknisk eller industriel anvendelse (undtagen til fremstilling af næringsmidler og undtagen rå fedtstoffer og olier samt sojabønneolie, jordn øddeolie, olivenolie, palmeolie, solsikkeolie, saflorolie, bomuldsfrøolie, kokosolie, palmekerneolie, babassuolie, rybsolie, rapsolie, sennepsolie, linolie, majskimolie, ricinusolie, træolie "tungolie", sesamolie, jojobaolie, oticicaolie, myrtevoks, japan voks og tobaksfrøolie)</t>
  </si>
  <si>
    <t>15159091 Vegetabilske fedtstoffer og olier samt fraktioner deraf, også raffinerede, men ikke kemisk modificerede, i fast form, i pakninger af nettovægt &lt;= 1 kg, i.a.n. (undtagen til teknisk anvendelse eller til anden industriel anvendelse end fremstilling af næringsmidler og undtagen rå fedtstoffer og rå olie)</t>
  </si>
  <si>
    <t>15159099 Vegetabilske fedtstoffer og olier samt fraktioner deraf, også raffinerede, men ikke kemisk modificerede, i fast form i pakninger af nettovægt &gt; 1 kg eller i flydende form, i.a.n. (undtagen til teknisk anvendelse eller til anden industriel anvendelse end fremstilling af næringsmidler og undtagen rå fedtstoffer og rå olie)</t>
  </si>
  <si>
    <t>15161010 Animalske fedtstoffer og olier samt fraktioner deraf, helt eller delvis hydrerede, inter-esterificerede, re-esterificerede eller elaidiniserede, også raffinerede(undtagen fedtstoffer og olier samt fraktioner deraf, som på anden måde er bearbejdede og undtagen i pakninger af nettovægt &lt;= 1 kg)</t>
  </si>
  <si>
    <t>15161090 Animalske fedtstoffer og olier samt fraktioner deraf, helt eller delvis hydrerede, inter-esterificerede, re-esterificerede eller elaidiniserede, også raffinerede, i pakninger af nettovægt &gt; 1 kg (undtagen fedtstoffer og olier samt fraktioner deraf, som på anden måde er bearbejdede)</t>
  </si>
  <si>
    <t>15162010 Ricinusolie, hærdet "opalvoks"</t>
  </si>
  <si>
    <t>15162091 Vegetabilske fedtstoffer og olier samt fraktioner deraf, helt eller delvis hydrerede, inter-esterificerede, re-esterificerede eller elaidiniserede, også raffinerede, i pakninger af nettovægt &lt;= 1 kg (undtagen fedtstoffer og olier samt fraktioner dera f, som på anden måde er bearbejdede, og undtagen hærdet ricinusolie)</t>
  </si>
  <si>
    <t>15162095 Rybsolie, rapsolie, linolie, solsikkeolie, illipefedt, karitefedt, makoréfedt, tulucunaolie og babassuolie samt fraktioner deraf, helt eller delvis hydreret, inter-esterificeret, re-esterificeret eller elaidiniseret, også raffineret, til teknisk eller industriel anvendelse (undtagen til fremstilling af næringsmidler og undtagen i pakninger af nettovægt &lt;= 1 kg)</t>
  </si>
  <si>
    <t>15162096 Jordnøddeolie, bomuldsfrøolie, sojabønneolie og solsikkeolie samt fraktioner deraf (undtagen henhørende under pos. 1516.20.95); andre olier samt fraktioner deraf med et indhold af frie fedtsyrer på &lt; 50 vægtprocent (undtagen palmeolie, illipefedt, kokosolie, rybsolie, rapsolie og kopaivaolie samt solsikkeolie og anden olie henhørende under pos. 1516.20.95 og undtagen i pakninger af nettovægt &lt;= 1 kg)</t>
  </si>
  <si>
    <t>15162098 Vegetabilske fedtstoffer og olier samt fraktioner deraf, helt eller delvis hydrerede, inter-esterificerede, re-esterificerede eller elaidiniserede, også raffinerede (undtagen fedtstoffer og olier samt fraktioner deraf, som på anden måde er bearbejdede, og undtagen hærdet ricinusolie samt fedtstoffer og olier henhørende under underpos. 1516.20.95 eller 1516.20.96 og undtagen i pakninger af nettovægt &lt;= 1 kg)</t>
  </si>
  <si>
    <t>15171010 Margarine med indhold af mælkefedt på &gt; 10, men &lt;= 15 vægtprocent (undtagen flydende margarine)</t>
  </si>
  <si>
    <t>15171090 Margarine med indhold af mælkefedt på &lt;= 10 vægtprocent (undtagen flydende margarine)</t>
  </si>
  <si>
    <t>15179010 Blandinger eller tilberedninger af animalske eller vegetabilske fedtstoffer eller olier, spiselige, samt af spiselige fraktioner af forskellige fedtstoffer og olier, med indhold af mælkefedt på &gt; 10 vægtprocent, men &lt;= 15 vægtprocent (undtagen fedtst offer og olier samt fraktioner deraf, helt eller delvis hydrerede, inter-esterificerede, re-esterificerede eller elaidiniserede, også raffinerede, men ikke på anden måde bearbejdede, blandinger af olivenolier eller fraktioner deraf samt margarine i fast f orm)</t>
  </si>
  <si>
    <t>15179091 Blandinger af vegetabilske olier, spiselige, med indhold af mælkefedt på &lt;= 10 vægtprocent (undtagen olier, helt eller delvis hydrerede, inter-esterificerede, re-esterificerede eller elaidiniserede, også raffinerede, men ikke på anden måde bearbejded e, og undtagen blandinger af olivenolie)</t>
  </si>
  <si>
    <t>15179093 Spiselige blandinger eller tilberedninger af den art der anvendes til frigørelse af bageforme og lignende, med indhold af mælkefedt på &lt;= 10 vægtprocent</t>
  </si>
  <si>
    <t>15179099 Blandinger eller tilberedninger af animalske eller vegetabilske fedtstoffer eller olier, spiselige, samt af spiselige fraktioner af forskellige fedtstoffer og olier, med indhold af mælkefedt på &lt;= 10 vægtprocent (undtagen blandinger af flydende veget abilske olier, blandinger eller tilberedninger af den art der anvendes til frigørelse af bageforme og lignende og undtagen margarine i fast form)</t>
  </si>
  <si>
    <t>15180010 Linoxyn "oxideret linolie"</t>
  </si>
  <si>
    <t>15180031 Blandinger af vegetabilsk olie, ikke-spiselige, i.a.n., til teknisk eller industriel anvendelse, rå (undtagen til fremstilling af næringsmidler)</t>
  </si>
  <si>
    <t>15180039 Blandinger af vegetabilsk olie, ikke-spiselige, i.a.n., til teknisk eller industriel anvendelse (undtagen til fremstilling af næringsmidler og undtagen rå olie)</t>
  </si>
  <si>
    <t>15180091 Animalske og vegetabilske fedtstoffer og olier og fraktioner deraf, kogte, oxyderede, dehydratiserede, svovlbehandlede, blæste, polymeriserede ved opvarmning i vakuum eller i en inaktiv gas eller på anden måde kemisk modificerede (undtagen varer henhørende under pos. 1516 og undtagen linoxyn)</t>
  </si>
  <si>
    <t>15180095 Ikke-spiselige blandinger og tilberedninger af animalske fedtstoffer og olier eller af animalske og vegetabilske fedtstoffer og olier og fraktioner deraf</t>
  </si>
  <si>
    <t>15180099 Animalske og vegetabilske fedtstoffer og olier og fraktioner deraf, kogte, oxyderede, dehydratiserede, svovlbehandlede, blæste, polymeriserede ved opvarmning i vakuum eller i en inaktiv gas eller på anden måde kemisk modificerede, i.a.n.</t>
  </si>
  <si>
    <t>15200000 Rå glycerol "glycerin"; glycerolvand og glycerollud</t>
  </si>
  <si>
    <t>15211000 Vegetabilsk voks, også raffineret eller farvet (undtagen triglycerider)</t>
  </si>
  <si>
    <t>15219010 Spermacet "hvalrav", også raffineret eller farvet</t>
  </si>
  <si>
    <t>15219091 Bivoks og anden insektvoks, rå</t>
  </si>
  <si>
    <t>15219099 Bivoks og anden insektvoks, også raffineret eller farvet (undtagen rå insektvoks)</t>
  </si>
  <si>
    <t>15220010 Degras</t>
  </si>
  <si>
    <t>15220031 Sæbefod "soap-stock", med indhold af olie, der har karakter af olivenolie</t>
  </si>
  <si>
    <t>15220039 Restprodukter fra behandling af fedtstoffer eller fede olier, med indhold af olie, der har karakter af olivenolie (undtagen sæbefod "soap-stock")</t>
  </si>
  <si>
    <t>15220091 Oliefod og sæbefod "soap-stock" (undtagen med indhold af olie, der har karakter af olivenolie)</t>
  </si>
  <si>
    <t>15220099 Restprodukter fra behandling af fedtstoffer, fede olier eller animalsk og vegetabilsk voks (undtagen med indhold af olie, der har karakter af olivenolie og undtagen oliefod og sæbefod "soap-stock")</t>
  </si>
  <si>
    <t>16010010 Pølser og lignende varer af lever; tilberedte næringsmidler på basis heraf</t>
  </si>
  <si>
    <t>16010091 Tørrede pølser og smørepølser, ikke kogt, stegt eller på lignende måde tilberedt, af kød, slagtebiprodukter eller blod (undtagen af lever)</t>
  </si>
  <si>
    <t>16010099 Pølser og lignende varer af kød, slagtebiprodukter eller blod; tilberedte næringsmidler på basis heraf (undtagen af lever og undtagen tørrede pølser og smørepølser, ikke kogt, stegt eller på lignende måde tilberedt)</t>
  </si>
  <si>
    <t>16021000 Varer af kød, slagtebiprodukter eller blod, i form af fint homogeniserede tilberedninger af den art der anvendes som næringsmidler til børn eller til diætetisk brug, i pakninger til detailsalg af nettovægt &lt;= 250 g</t>
  </si>
  <si>
    <t>16022010 Tilberedte varer af gåse- eller andelever (undtagen pølser og lignende varer samt homogeniserede tilberedninger af den art der anvendes som næringsmidler til børn eller til diætetisk brug, i pakninger til detailsalg af nettovægt &lt;= 250 g)</t>
  </si>
  <si>
    <t>16022090 Tilberedte varer af lever (undtagen pølser og lignende varer, homogeniserede tilberedninger af den art der anvendes som næringsmidler til børn eller til diætetisk brug, i pakninger til detailsalg af nettovægt &lt;= 250 g, samt tilberedte varer af gåseeller andelever)</t>
  </si>
  <si>
    <t>16023111 Varer af kød af kalkuner, tilberedte eller konserverede, udelukkende med indhold af kød af kalkuner, ikke kogt, stegt eller på lignende måde tilberedt (undtagen pølser og lignende varer)</t>
  </si>
  <si>
    <t>16023119 Varer af kød eller slagtebiprodukter af kalkuner, tilberedte eller konserverede, med indhold af kød eller slagtebiprodukter af fjerkræ på &gt;= 57 vægtprocent (undtagen varer udelukkende med indhold af kalkunerkød, ikke kogt, stegt eller på lignende måde tilberedt, pølser og lignende varer, homogeniserede tilberedninger af den art der anvendes som næringsmidler til børn eller til diætetisk brug, i pakninger til detailsalg af nettovægt &lt;= 250 g, tilberedte varer af lever samt ekstrakter og saft af kød)</t>
  </si>
  <si>
    <t>16023180 Kød eller slagtebiprodukter af indenlandske kalkuner, tilberedt eller konserveret, med &lt;57 vægt% "ekskl. Knogler" af kød eller slagtebiprodukter af fjerkræ (undtagen pølser og lignende varer, homogeniserede tilberedninger pakninger til detailsalg som næringsmidler til børn eller til diætetisk formål, i pakninger af nettovægt &lt;= 250 g, tilberedte varer af lever og kødekstrakter)</t>
  </si>
  <si>
    <t>16023211 Varer af kød eller slagtebiprodukter af høns af arten "Gallus domesticus", tilberedte eller konserverede, med indhold af kød eller slagtebiprodukter af fjerkræ på &gt;= 57 vægtprocent, ikke kogt, stegt eller på lignende måde tilberedt (undtagen pølser og lignende varer samt tilberedte varer af lever)</t>
  </si>
  <si>
    <t>16023219 Varer af kød eller slagtebiprodukter af høns af arten "Gallus domesticus", tilberedte eller konserverede, med indhold af kød eller slagtebiprodukter af fjerkræ på &gt;= 57 vægtprocent, kogt, stegt eller på lignende måde tilberedt (undtagen pølser og lignende varer, homogeniserede tilberedninger af den art der anvendes som næringsmidler til børn eller til diætetisk brug, i pakninger til detailsalg af nettovægt &lt;= 250 g, tilberedte varer af lever samt ekstrakter og saft af kød)</t>
  </si>
  <si>
    <t>16023230 Varer af kød eller slagtebiprodukter af høns af arten "Gallus domesticus", tilberedte eller konserverede, med indhold af kød eller slagtebiprodukter af fjerkræ på &gt;= 25 vægtprocent, men &lt; 57 vægtprocent (undtagen pølser og lignende varer, homogeniserede tilberedninger af den art der anvendes som næringsmidler til børn eller til diætetisk brug, i pakninger til detailsalg af nettovægt &lt;= 250 g, tilberedte varer af lever samt ekstrakter og saft af kød)</t>
  </si>
  <si>
    <t>16023290 Varer af kød eller slagtebiprodukter af høns af arten "Gallus domesticus", tilberedte eller konserverede (undtagen med indhold af kød ellerslagtebiprodukter af fjerkræ på &gt;= 25 vægtprocent og undtagen pølser og lignende varer, homogeniserede tilberedninger af den art der anvendes som næringsmidler til børn eller til diætetisk brug, i pakninger til detailsalg af nettovægt &lt;= 250 g, tilberedte varer af lever samt ekstrakter og saft af kød)</t>
  </si>
  <si>
    <t>16023921 Varer af kød eller slagtebiprodukter af tamme ænder, gæs og perlehøns, tilberedte eller konserverede, med indhold af kød eller slagtebiprodukter af fjerkræ på &gt;= 57 vægtprocent, ikke kogt, stegt eller på lignende måde tilberedt (undtagen pølser og lignende varer samt tilberedte varer af lever)</t>
  </si>
  <si>
    <t>16023929 Varer af kød eller slagtebiprodukter af tamme ænder, gæs og perlehøns, tilberedte eller konserverede, med indhold af kød eller slagtebiprodukter af fjerkræ på &gt;= 57 vægtprocent, kogt, stegt eller på lignende måde tilberedt (undtagen pølser og lignende varer, homogeniserede tilberedninger af den art der anvendes som næringsmidler til børn eller til diætetisk brug, i pakninger til detailsalg af nettovægt &lt;= 250 g, tilberedte varer af lever samt ekstrakter og saft af kød)</t>
  </si>
  <si>
    <t>16023985 Kød eller slagtebiprodukter af indenlandske ænder, gæs og perlehøns, med &lt;57 vægt% "ekskl. Knogler" kød eller slagtebiprodukter af fjerkræ, tilberedt eller konserveret  (undtagen pølser og lignende varer, homogeniserede tilberedninger pakninger til detailsalg som spædbarn mad eller til diætetisk brug, i pakninger til detailsalg af nettovægt &lt;= 250 g, tilberedte varer af lever og kødekstrakter)</t>
  </si>
  <si>
    <t>16024110 Skinke og stykker deraf, af tamsvin, tilberedt eller konserveret</t>
  </si>
  <si>
    <t>16024190 Skinke og stykker deraf, af svin, tilberedt eller konserveret (undtagen af tamsvin)</t>
  </si>
  <si>
    <t>16024210 Bov og stykker deraf, af tamsvin, tilberedt eller konserveret</t>
  </si>
  <si>
    <t>16024290 Bov og stykker deraf, af svin, tilberedt eller konserveret (undtagen af tamsvin)</t>
  </si>
  <si>
    <t>16024911 Kam og stykker deraf, herunder blandinger af kam og skinke, af tamsvin, tilberedt eller konserveret (undtagen nakke)</t>
  </si>
  <si>
    <t>16024913 Nakke og stykker deraf, herunder blandinger af nakke og bov, af tamsvin, tilberedt eller konserveret</t>
  </si>
  <si>
    <t>16024915 Blandinger med indhold af skinke, bov, kam, nakke og dele deraf, af tamsvin, tilberedt eller konserveret (undtagen blandinger af kam alene og skinke eller nakke alene og bov)</t>
  </si>
  <si>
    <t>16024919 Varer af kød eller slagtebiprodukter, herunder blandinger, af tamsvin, tilberedte eller konserverede, med indhold af kød eller slagtebiprodukter af enhver art, herunder fedt af enhver art eller oprindelse, på &gt;= 80 vægtprocent (undtagen skinke, bov, kam og nakke samt dele deraf og undtagen pølser og lignende varer, tilberedninger af den art der anvendes som næringsmidler til børn eller til diætetisk brug, af den art der anvendes som næringsmidler til børn eller til diætetisk brug, i pakninger til detailsalg af nettovægt &lt;= 250 g, tilberedte varer af lever samt ekstrakter af kød)</t>
  </si>
  <si>
    <t>16024930 Varer af kød eller slagtebiprodukter, herunder blandinger, af tamsvin, tilberedte eller konserverede, med indhold af kød eller slagtebiprodukter af enhver art, herunder fedt af enhver art eller oprindelse, på &gt;= 40 vægtprocent, men &lt; 80 vægtprocent (undtagen skinke, bov, kam og nakke samt dele deraf og undtagen pølser og lignende varer, homogeniserede tilberedninger af den art der anvendes som næringsmidler til børn eller til diætetisk brug, i pakninger til detailsalg af nettovægt &lt;= 250 g, tilberedte varer af lever samt ekstrakter af kød)</t>
  </si>
  <si>
    <t>16024950 Varer af kød eller slagtebiprodukter, herunder blandinger, af tamsvin, tilberedte eller konserverede, med indhold af kød eller slagtebiprodukter af enhver art, herunder fedt af enhver art eller oprindelse, på &lt; 40 vægtprocent (undtagen skinke, bov, kam og nakke samt dele deraf og undtagen pølser og lignende varer, homogeniserede tilberedninger af den art der anvendes som næringsmidler til børn eller til diætetisk brug, i pakninger til detailsalg af nettovægt &lt;= 250 g, tilberedte varer af lever samt ekstrakter og saft af kød)</t>
  </si>
  <si>
    <t>16024990 Varer af kød eller slagtebiprodukter, herunder blandinger, af svin, tilberedte eller konserverede (undtagen af tamsvin og undtagen skinke og bov samt dele deraf, pølser og lignende varer, homogeniserede tilberedninger af den art der anvendes som næringsmidler til børn eller til diætetisk brug, i pakninger til detailsalg af nettovægt &lt;= 250 g, tilberedte varer af lever samt ekstrakter og saft af kød)</t>
  </si>
  <si>
    <t>16025010 Varer af kød eller slagtebiprodukter af hornkvæg, tilberedte eller konserverede, ikke kogt, stegt eller på lignende måde tilberedt, herunder blandinger af kogt, stegt eller på lignende måde tilberedt kød eller slagtebiprodukter med kød eller slagtebiprodukter, der ikke er kogt, stegt eller på lignende måde tilberedt (undtagen pølser og lignende varer samt tilberedte varer af lever)</t>
  </si>
  <si>
    <t>16025031 Corned beef, i hermetisk lukkede pakninger</t>
  </si>
  <si>
    <t>16025095 Varer af kød eller slagtebiprodukter af hornkvæg, tilberedte eller konserverede, kogt, stegt eller på lignende måde tilberedt (undtagen pølser og lignende varer, homogeniserede tilberedninger af den art der anvendes som næringsmidler til børn eller til diætetisk brug, i pakninger til detailsalg af nettovægt &lt;= 250 g, tilberedte varer af lever, ekstrakter og saft af kød samt varer i hermetisk lukkede pakninger)</t>
  </si>
  <si>
    <t>16029010 Varer tilberedt af blod fra dyr af enhver art (undtagen pølser og lignende varer)</t>
  </si>
  <si>
    <t>16029031 Varer af kød eller slagtebiprodukter af vildt eller kanin, tilberedte eller konserverede (undtagen af vildsvin og undtagen pølser og lignende varer, homogeniserede tilberedninger af den art der anvendes som næringsmidler til børn eller til diætetisk brug, i pakninger til detailsalg af nettovægt &lt;= 250 g, tilberedte varer af lever samt ekstrakter og saft af kød)</t>
  </si>
  <si>
    <t>16029051 Varer af kød eller slagtebiprodukter, tilberedte eller konserverede, med indhold af kød eller slagtebiprodukter af tamsvin (undtagen af høns af arten "Gallus domesticus", tamme ænder, gæs, kalkuner og perlehøns, hornkvæg, rensdyr, vildt eller kanin og undtagen pølser og lignende varer, homogeniserede tilberedninger af den art der anvendes som næringsmidler til børn eller til diætetisk brug, i pakninger til detailsalg af nettovægt &lt;= 250 g, tilberedte varer af lever og ekstrakter og saft af kød)</t>
  </si>
  <si>
    <t>16029061 Varer af kød eller slagtebiprodukter, tilberedte eller konserverede, ikke kogt, stegt eller på lignende måde tilberedt, med indhold af kød eller slagtebiprodukter af hornkvæg, herunder blandinger af kogt, stegt eller på lignende måde tilberedt kød eller kød, der ikke er kogt, stegt eller på lignende måde tilberedt, med kogt, stegt eller på lignende måde tilberedt slagtebiprodukter eller slagtebiprodukter, der ikke er kogt, stegt eller på lignende måde tilberedt (undtagen af høns af arten "Gallus domesticus", tamme ænder, gæs, kalkuner og perlehøns, tamsvin, rensdyr, vildt eller kanin og undtagen pølser og lignende varer, homogeniserede tilberedninger af den art der anvendes som næringsmidler til børn eller til diætetisk brug, i pakninger til detailsalg af nettovægt &lt;= 250 g, samt tilberedte varer af lever)</t>
  </si>
  <si>
    <t>16029069 Varer af kød eller slagtebiprodukter, tilberedte eller konserverede, kogt, stegt eller på lignende måde tilberedt, med indhold af kød eller slagtebiprodukter af hornkvæg (undtagen af høns af arten "Gallus domesticus", tamme ænder, gæs, kalkuner og perlehøns, tamsvin, rensdyr, vildt eller kanin og undtagen pølser og lignende varer, homogeniserede tilberedninger af den art der anvendes som næringsmidler til børn eller til diætetisk brug, i pakninger til detailsalg af nettovægt &lt;= 250 g, tilberedte varer af lever samt ekstrakter og saft af kød)</t>
  </si>
  <si>
    <t>16029091 Kød eller spiselige slagtebiprodukter af får, tilberedt eller konserveret (undtagen pølser og lignende varer, homogeniserede tilberedninger pakninger til detailsalg som næringsmidler til børn eller til diætetisk på beholdere med en nettovægt &lt;= 250 g, tilberedte varer af lever, kødekstrakter, juice og indhold af kød eller spiselige slagtebiprodukter af kvæg eller tamsvin)</t>
  </si>
  <si>
    <t>16029095 Kød eller slagteiprodukter af geder, tilberedt eller konserveret  (undtagen pølser og lignende varer, homogeniserede tilberedninger pakninger til detailsalg som næringsmidler til børn eller til diætetisk på beholdere med en nettovægt &lt;= 250 g, tilberedte varer af lever, kødekstrakter, juice og indhold af kød eller spiselige slagtebiprodukter af kvæg eller tamsvin)</t>
  </si>
  <si>
    <t>16029099 Varer af kød eller slagtebiprodukter, tilberedte eller konserverede (undtagen af høns, tamme ænder, gæs, kalkuner og perlehøns, svin, hornkvæg, vildt eller kanin, får eller geder og undtagen pølser og lignende varer, homogeniserede tilberedninger af den art der anvendes som næringsmidler til børn eller til diætetisk brug, i pakninger til detailsalg af nettovægt &lt;= 250 g, tilberedte varer af lever samt ekstrakter og saft af kød)</t>
  </si>
  <si>
    <t>16030010 Ekstrakter og saft af kød, fisk, krebsdyr, bløddyr eller andre hvirvelløse vanddyr, i pakninger af nettovægt &lt;= 1 kg</t>
  </si>
  <si>
    <t>16030080 Ekstrakter og saft af kød, fisk, krebsdyr, bløddyr eller andre hvirvelløse vanddyr (undtagen i pakninger af nettovægt &lt;= 1 kg)</t>
  </si>
  <si>
    <t>16041100 Laks, tilberedt eller konserveret, hel eller i stykker (undtagen hakket)</t>
  </si>
  <si>
    <t>16041210 Sildefilet, rå, kun belagt med dej, mel eller rasp "paneret", også for-friturestegt, frosset</t>
  </si>
  <si>
    <t>16041291 Sild, tilberedt eller konserveret, hel eller i stykker, i hermetisk lukkede emballager (undtagen hakket og undtagen sildefilet, rå, kun belagt med dej, mel eller rasp "paneret", også for-friturestegt, frosset)</t>
  </si>
  <si>
    <t>16041299 Sild, tilberedt eller konserveret, hel eller i stykker (undtagen hakket og undtagen sildefilet, rå, kun belagt med dej, mel eller rasp "paneret", også for-friturestegt, frosset, eller i hermetisk lukkede emballager)</t>
  </si>
  <si>
    <t>16041311 Sardin, tilberedt eller konserveret, hel eller i stykker, i olivenolie (undtagen hakket)</t>
  </si>
  <si>
    <t>16041319 Sardin, tilberedt eller konserveret, hel eller i stykker (undtagen hakket og undtagen i olivenolie)</t>
  </si>
  <si>
    <t>16041390 Sardinel og brisling, tilberedt eller konserveret, hel eller i stykker (undtagen hakket)</t>
  </si>
  <si>
    <t>16041421 Tilberedt eller konserveret bugstribet bonit, hele eller i stykker, i vegetabilsk olie (undtagen hakket)</t>
  </si>
  <si>
    <t>16041426 Filet såkaldte "loins" af bugstribet bonit, tilberedt eller konserveret, hel eller i stykker (undtagen. sådanne produkter i vegetabilsk olie eller hakket)</t>
  </si>
  <si>
    <t>16041428 Tilberedt eller konserveret bugstribet, hel eller i stykker (undtagen. hakket, filet såkaldte "loins", og sådanne produkter i vegetabilsk olie)</t>
  </si>
  <si>
    <t>16041431 Tilberedt eller konserveret gulfinnet tun "Thunnus albacares", hele eller i stykker, i vegetabilsk olie (undtagen hakket)</t>
  </si>
  <si>
    <t>16041436 Filet såkaldte "loins" af gulfinnet tun "Thunnus albacares", tilberedt eller konserveret, hele eller i stykker (undtagen. sådanne produkter i vegetabilsk olie eller hakket)</t>
  </si>
  <si>
    <t>16041438 Tilberedt eller konserveret gulfinnet tun "Thunnus albacares", hel eller i stykker (undtagen. hakket, filet såkaldte "loins", og sådanne produkter i vegetabilsk olie)</t>
  </si>
  <si>
    <t>16041441 Tilberedt eller konserveret tunfisk, hel eller i stykker, i vegetabilsk olie (undtagen hakket, bugstribet bonit og gulfinnet tun "Thunnus albacares")</t>
  </si>
  <si>
    <t>16041446 Filet såkaldte "loins" af tun, tilberedt eller konserveret, hele eller i stykker (undtagen. sådanne produkter i vegetabilsk olie eller hakket, bugstribet bonit og gulfinnet tun "Thunnus albacares")</t>
  </si>
  <si>
    <t>16041448 Tilberedt eller konserveret tunfisk, hel eller i stykker (undtagen. hakket, filet såkaldte "loins", og sådanne produkter i vegetabilsk olie, bugstribet bonit og gulfinnet tun "Thunnus albacares")</t>
  </si>
  <si>
    <t>16041490 Bonit "Sarda"-arter, tilberedt eller konserveret, hel eller i stykker (undtagen hakket)</t>
  </si>
  <si>
    <t>16041511 Filet af makrel af arterne "Scomber scombrus" og "Scomber japonicus", tilberedt eller konserveret</t>
  </si>
  <si>
    <t>16041519 Makrel af arterne "Scomber scombrus" og "Scomber japonicus", tilberdt eller konserveret, hel eller i stykker (undtagen hakket og undtagen filet)</t>
  </si>
  <si>
    <t>16041590 Makrel af arten "Scomber australasicus", tilberedt eller konserveret, hel eller i stykker (undtagen hakket)</t>
  </si>
  <si>
    <t>16041600 Ansjos, tilberedt eller konserveret, hel eller i stykker (undtagen hakket)</t>
  </si>
  <si>
    <t>16041700 Ål, hele eller i stykker (undtagen hakket), tilberedt eller konserveret</t>
  </si>
  <si>
    <t>16041800 Hajfinner, hele eller i stykker, tilberedt eller konserveret  (undtagen hakket)</t>
  </si>
  <si>
    <t>16041910 Salmonidae, tilberedt eller konserveret, hel eller i stykker (undtagen hakket og undtagen laks)</t>
  </si>
  <si>
    <t>16041931 Filet i form af "loins", af fisk af slægten "Euthynnus", tilberedt eller konserveret (undtagen af bugstribet bonit "Euthynnus-Katsuwonus-pelamis")</t>
  </si>
  <si>
    <t>16041939 Fisk af slægten "Euthynnus", tilberedt eller konserveret, hel eller i stykker (undtagen hakket og undtagen bugstribet bonit "Euthynnus-Katsuwonus-pelamis" samt filet i form af "loins")</t>
  </si>
  <si>
    <t>16041950 Fisk af arten "Orcynopsis unicolor", tilberedt eller konserveret, hel eller i stykker (undtagen hakket)</t>
  </si>
  <si>
    <t>16041991 Fiskefilet, rå, kun belagt med dej, mel eller rasp "paneret", også for-friturestegt, frosset (undtagen af Salmonidae, sild, sardin, sardinel, brisling, tunfisk, bonit "Sarda"-arter, makrel, ansjos, fisk af slægten "Euthynnus" og af arten "Orcynopsis unicolor")</t>
  </si>
  <si>
    <t>16041992 Torsk "Gadus murhua", "Gadus ogac", "Gadus macrocephalus", tilberedt eller konserveret, hel eller i stykker (undtagen hakket og undtagen torskefilet, rå, kun belagt med dej, mel eller rasp "paneret", også for-friturestegt, frosset)</t>
  </si>
  <si>
    <t>16041993 Sej "Pollachius virens", tilberedt eller konserveret, hel eller i stykker (undtagen hakket og undtagen sejfilet, rå, kun belagt med dej, mel eller rasp "paneret", også for-friturestegt, frosset)</t>
  </si>
  <si>
    <t>16041994 Kulmule "Merluccius"-arter og skælbrosme "Urophycis"-arter, tilberedt eller konserveret, hel eller i stykker (undtagen hakket og undtagen filet, rå, kun belagt med dej, mel eller rasp "paneret", også for-friturestegt, frosset)</t>
  </si>
  <si>
    <t>16041995 Alaskasej "Theragra chalcogramma" og lubbe "Pollachius pollachius", tilberedt eller konserveret, hel eller i stykker (undtagen hakket og undtagen filet, rå, kun belagt med dej, mel eller rasp "paneret", også for-friturestegt, frosset)</t>
  </si>
  <si>
    <t>16041997 Fisk, tilberedt eller konserveret, hel eller i stykker (undtagen hakket, blot røget, og laksefisk, sild, sardiner, sardinel, ansjoser, brisling, brisling, tun, bonito "Sarda arter", Makrel, ål, hajfinner, Euthynnus . spp., Orcynopsis unicolor, torsk, sej, kulmule, alaskasej og sej, fileter, rå, kun belagt med dej, mel eller rasp, endda pre-friturestegt, frosset)</t>
  </si>
  <si>
    <t>16042005 Tilberedninger af surimi</t>
  </si>
  <si>
    <t>16042010 Laks, tilberedt eller konserveret (undtagen hel eller i stykker)</t>
  </si>
  <si>
    <t>16042030 Salmonidae, tilberedt eller konserveret (undtagen hel eller i stykker og undtagen laks)</t>
  </si>
  <si>
    <t>16042040 Ansjos, tilberedt eller konserveret (undtagen hel eller i stykker)</t>
  </si>
  <si>
    <t>16042050 Sardin, bonit, makrel af arterne "Scomber scombrus" og "Scomber japonicus" og fisk af arten "Orcynopsis unicolor", tilberedt eller konserveret (undtagen hel eller i stykker)</t>
  </si>
  <si>
    <t>16042070 Tunfisk, bugstribet bonit og andre fisk af slægten "Euthynnus", tilberedt eller konserveret (undtagen hel eller i stykker)</t>
  </si>
  <si>
    <t>16042090 Fisk, tilberedt eller konserveret (undtagen hel eller i stykker og undtagen tilberedninger af surimi samt Salmonidae, ansjos, sardin, bonit, makrel af arterne "Scomber scombrus" og "Scomber japonicus", fisk af arten "Orcynopsis unicolor", tunfisk, bug stribet bonit og andre fisk af slægten "Euthynnus")</t>
  </si>
  <si>
    <t>16043100 Kaviar "rogn af stør"</t>
  </si>
  <si>
    <t>16043200 Kaviarerstatning, tilberedt af fiskerogn</t>
  </si>
  <si>
    <t>16051000 Krabber, tilberedt eller konserveret</t>
  </si>
  <si>
    <t>16052110 Rejer, i pakninger af nettovægt max 2 kg, undt i hermetisk lukkede pakninger, tilberedt el konserveret</t>
  </si>
  <si>
    <t>16052190 Rejer, i pakninger af nettovægt o 2 kg, undt i hermetisk lukkede pakninger,tilberedt el konserveret</t>
  </si>
  <si>
    <t>16052900 Rejer, i hermetisk lukkede pakninger</t>
  </si>
  <si>
    <t>16053010 Kogt hummerkød, bestemt til fremstilling af hummersmør, -postejer, -supper og -saucer</t>
  </si>
  <si>
    <t>16053090 Hummer, tilberedt eller konserveret (undtagen kogt hummerkød, bestemt til fremstilling af hummersmør, -postejer, -supper og -saucer)</t>
  </si>
  <si>
    <t>16054000 Krebsdyr, tilberedt eller konserveret (undtagen krabber, rejer og hummer)</t>
  </si>
  <si>
    <t>16055100 Østers, tilberedt eller konserveret</t>
  </si>
  <si>
    <t>16055200 Kammuslinger, herunder almindelig kammusling, tilberedt eller konserveret</t>
  </si>
  <si>
    <t>16055310 Muslinger, i hermetisk lukkede pakninger</t>
  </si>
  <si>
    <t>16055390 Muslinger, tilberedt el konserveret, undt i hermetisk lukkede pakninger</t>
  </si>
  <si>
    <t>16055400 Tiarmede blæksprutter, tilberedt eller konserveret</t>
  </si>
  <si>
    <t>16055500 Ottearmet blæksprutte, tilberedt eller konserveret</t>
  </si>
  <si>
    <t>16055600 Sandmuslinger, hjertemuslinger og arcamuslinger, tilberedt eller konserveret</t>
  </si>
  <si>
    <t>16055700 Søøre, tilberedt eller konserveret</t>
  </si>
  <si>
    <t>16055800 Snegle, undtagen havsnegle, tilberedt eller konserveret</t>
  </si>
  <si>
    <t>16055900 Bløddyr, undt muslinger, tilberedt el konserveret</t>
  </si>
  <si>
    <t>16056100 Søpølser, tilberedt eller konserveret</t>
  </si>
  <si>
    <t>16056200 Søpindsvin, tilberedt eller konserveret</t>
  </si>
  <si>
    <t>16056300 Gopler, tilberedt eller konserveret</t>
  </si>
  <si>
    <t>16056900 Hvirvelløse vanddyr, undt bløddyr, tilberedt el konserveret</t>
  </si>
  <si>
    <t>17011210 Roesukker, råt, uden indhold af tilsatte smagsstoffer eller farvestoffer, til raffinering</t>
  </si>
  <si>
    <t>17011290 Roesukker, råt, uden indhold af tilsatte smagsstoffer eller farvestoffer (undtagen til raffinering)</t>
  </si>
  <si>
    <t>17011310 Rå rørsukker til raffinering, i fast form, ikke tilsat smagsstoffer eller farvestoffer, fremstillet uden centrifugering med saccharoseindhold 69° til 93°, der kun indeholder naturlige anhedral mikrokrystaller [Se underpositionsbestemmelse 2].</t>
  </si>
  <si>
    <t>17011390 Rørsukker i fast form, ikke tilsat smagsstoffer eller farvestoffer, fremstillet uden centrifugering med saccharoseindhold 69 vægtprocent til 93 vægtprocent, der kun indeholder naturlige anhedral mikrokrystaller [se underpositionsbestemmelse 2.]. (Undtagen til raffinering)</t>
  </si>
  <si>
    <t>17011410 Råsukker, uden indh af tilsatte smagsstoffer el farvestoffer,rørsukker, til raffinering, i fast form</t>
  </si>
  <si>
    <t>17011490 Råsukker, uden indh af tilsatte smagsstoffer el farvestoffer,rørsukker, undt til raffinering, i fast form</t>
  </si>
  <si>
    <t>17019100 Rør- og roesukker, i fast form, med indhold af tilsatte smagsstoffer eller farvestoffer</t>
  </si>
  <si>
    <t>17019910 Hvidt sukker, uden indhold af tilsatte smagsstoffer eller farvestoffer, med et saccharoseindhold i tør tilstand på &gt;= 99,5 vægtprocent beregnet ved polarisation</t>
  </si>
  <si>
    <t>17019990 Rør- og roesukker samt kemisk ren saccharose, i fast form (undtagen rør- og roesukker med indhold af tilsatte smagsstoffer eller farvestoffer og undtagen råsukker og hvidt sukker)</t>
  </si>
  <si>
    <t>17021100 Lactose, i fast form, og lactosesirup uden indhold af tilsatte smagsstoffer eller farvestoffer, af en renhedsgrad i tør tilstand på &gt;= 99 vægtprocent</t>
  </si>
  <si>
    <t>17021900 Lactose, i fast form, og lactosesirup uden indhold af tilsatte smagsstoffer eller farvestoffer, af en renhedsgrad i tør tilstand på &lt; 99 vægtprocent</t>
  </si>
  <si>
    <t>17022010 Ahornsukker, i fast form, med tilsætning af smagsstoffer eller farvestoffer</t>
  </si>
  <si>
    <t>17022090 Ahornsukker, i fast form, og ahornsirup uden tilsatte smagsstoffer eller farvestoffer</t>
  </si>
  <si>
    <t>17023010 Isoglucose, i fast form, uden indhold af fructose eller med et fructoseindhold i tør tilstand på &lt; 20 vægtprocent</t>
  </si>
  <si>
    <t>17023050 Glucose i form af hvidt krystallinsk pulver, også agglomereret, uden indhold af fructose eller med et fructoseindhold i tør tilstand på &lt; 20 vægtprocent</t>
  </si>
  <si>
    <t>17023090 Glucose, i fast form, og glucosesirup uden indhold af tilsatte smagsstoffer eller farvestoffer, uden indhold af fructose eller med et fructoseindhold i tør tilstand på &lt; 20 vægtprocent (undtagen isoglucose og undtagen glucose i form af hvidt krystallinsk pulver, også agglomereret)</t>
  </si>
  <si>
    <t>17024010 Isoglucose, i fast form, med et fructoseindhold i tør tilstand på &gt;= 20 vægtprocent, men &lt; 50 vægtprocent (undtagen invertsukker)</t>
  </si>
  <si>
    <t>17024090 Glucose, i fast form, og glucosesirup uden indhold af tilsatte smagsstoffer eller farvestoffer, med et fructoseindhold på &gt;= 20 vægtprocent, men &lt; 50 vægtprocent (undtagen isoglucose og invertsukker)</t>
  </si>
  <si>
    <t>17025000 Kemisk ren fructose, i fast form</t>
  </si>
  <si>
    <t>17026010 Isoglucose, i fast form, med et fructoseindhold i tør tilstand på &gt; 50 vægtprocent (undtagen kemisk ren fructose og invertsukker)</t>
  </si>
  <si>
    <t>17026080 Inulinsirup, fremkommet umiddelbart ved hydrolyse af inulin eller oligofructoser, med et indhold i tør tilstand på &gt; 50 vægtprocent fructose i fri form eller i form af saccharose</t>
  </si>
  <si>
    <t>17026095 Fructose, i fast form, og fructosesirup uden indhold af tilsatte smagsstoffer eller farvestoffer, med et fructoseindhold i tør tilstand på &gt; 50 vægtprocent (undtagen isoglucose, inulinsirup, kemisk ren fructose og invertsukker)</t>
  </si>
  <si>
    <t>17029010 Kemisk ren maltose, i fast form</t>
  </si>
  <si>
    <t>17029030 Isoglucose, i fast form, med et indhold i tør tilstand på 50 vægtprocent fructose, udvundet af glucosepolymerer</t>
  </si>
  <si>
    <t>17029050 Maltodextrin, i fast form, og maltodextrinsirup uden indhold af tilsatte smagsstoffer eller farvestoffer</t>
  </si>
  <si>
    <t>17029071 Karamel, med et saccharoseindhold i tør tilstand på &gt;= 50 vægtprocent</t>
  </si>
  <si>
    <t>17029075 Karamel, med et saccharoseindhold i tør tilstand på &lt; 50 vægtprocent, i form af pulver, også agglomereret</t>
  </si>
  <si>
    <t>17029079 Karamel, med et saccharoseindhold i tør tilstand på &lt; 50 vægtprocent (undtagen i form af pulver, også agglomereret)</t>
  </si>
  <si>
    <t>17029080 Inulinsirup, fremkommet umiddelbart ved hydrolyse af inulin eller oligofructoser, med et indhold i tør tilstand på &gt;= 10 vægtprocent, men &lt;= 50 vægtprocent fructose i fri form eller i form af saccharose</t>
  </si>
  <si>
    <t>17029095 Sukker, herunder invertsukker, i fast form, sukker og sukkeropløsninger med et indhold i tør tilstand på 50 vægtprocent fructose, uden indhold af tilsatte smagsstoffer eller farvestoffer (undtagen rør- og roesukker, saccharose og maltose, kemisk ren, lactose, ahornsukker, glucose, fructose og maltodextrin samt sirupper deraf, isoglucose udvundet af glucosepolymerer, inulinsirup og karamel)</t>
  </si>
  <si>
    <t>17031000 Melasse af rørsukker hidrørende fra udvinding eller raffinering af rørsukker</t>
  </si>
  <si>
    <t>17039000 Roesukkermelasse hidrørende fra udvinding eller raffinering af roesukker</t>
  </si>
  <si>
    <t>17041010 Tyggegummi, også overtrukket med sukker, med indhold af saccharose, herunder invertsukker beregnet som saccharose, på &lt; 60 vægtprocent (undtagen i strimler)</t>
  </si>
  <si>
    <t>17041090 Tyggegummi, også overtrukket med sukker, med indhold af saccharose, herunder invertsukker beregnet som saccharose, på &gt;= 60 vægtprocent (undtagen i strimler)</t>
  </si>
  <si>
    <t>17049010 Lakridssaft med indhold af saccharose på &gt; 10 vægtprocent, uden tilsætning af andre stoffer</t>
  </si>
  <si>
    <t>17049030 Hvid chokolade</t>
  </si>
  <si>
    <t>17049051 Råmasser, herunder marcipan, i pakninger af nettovægt &gt;= 1 kg</t>
  </si>
  <si>
    <t>17049055 Halspastiller og hostebolsjer</t>
  </si>
  <si>
    <t>17049061 Dragévarer, uden indhold af kakao</t>
  </si>
  <si>
    <t>17049065 Vin- og frugtgummi, gelévarer samt frugtpasta i form af sukkervarer</t>
  </si>
  <si>
    <t>17049071 Bolsjer og lignende, også fyldte</t>
  </si>
  <si>
    <t>17049075 Karameller</t>
  </si>
  <si>
    <t>17049081 Sukkervarer, fremstillet ved presning eller støbning, også med tilsætning af bindemidler, uden indhold af kakao (undtagen tyggegummi, hvid chokolade, halspastiller, hostebolsjer, vin- og frugtgummi, gelévarer, frugtpasta i form af sukkervarer, bolsjer, også fyldte, karameller samt marcipan i pakninger af nettovægt &gt;= 1 kg)</t>
  </si>
  <si>
    <t>17049099 Fondant, marcipan, nougat og andre tilberedte sukkervarer, uden indhold af kakao (undtagen tyggegummi, hvid chokolade, halspastiller og hostebolsjer, vin- og frugtgummi, gelévarer, frugtpasta i form af sukkervarer, bolsjer, også fyldte, karameller og sukkervarer fremstillet ved presning eller støbning samt  marcipan i pakninger af nettovægt &gt;= 1 kg)</t>
  </si>
  <si>
    <t>18010000 Kakaobønner, hele eller brækkede, også brændte</t>
  </si>
  <si>
    <t>18020000 Kakaoskaller, kakaohinder og andet kakaoaffald</t>
  </si>
  <si>
    <t>18031000 Kakaomasse, ikke affedtet</t>
  </si>
  <si>
    <t>18032000 Kakaomasse, helt eller delvis affedtet</t>
  </si>
  <si>
    <t>18040000 Kakaosmør, kakaofedt og kakaoolie</t>
  </si>
  <si>
    <t>18050000 Kakaopulver, ikke tilsat sukker eller andre sødemidler</t>
  </si>
  <si>
    <t>18061015 Kakaopulver, tilsat sukker eller andre sødemidler, uden indhold af saccharose eller med indhold af saccharose, herunder invertsukker beregnet som saccharose, eller isoglucose beregnet som saccharose på &lt; 5 vægtprocent</t>
  </si>
  <si>
    <t>18061020 Kakaopulver, tilsat sukker eller andre sødemidler, med indhold af saccharose, herunder invertsukker beregnet som saccharose, eller isoglucose beregnet som saccharose på &gt;= 5 vægtprocent, men &lt; 65 vægtprocent</t>
  </si>
  <si>
    <t>18061030 Kakaopulver, tilsat sukker eller andre sødemidler, uden indhold af saccharose eller med indhold af saccharose, herunder invertsukker beregnet som saccharose, eller isoglucose beregnet som saccharose på &gt;= 65 vægtprocent, men &lt; 80 vægtprocent</t>
  </si>
  <si>
    <t>18061090 Kakaopulver, tilsat sukker eller andre sødemidler, uden indhold af saccharose eller med indhold af saccharose, herunder invertsukker beregnet som saccharose, eller isoglucose beregnet som saccharose på &gt;= 80 vægtprocent</t>
  </si>
  <si>
    <t>18062010 Chokolade og andre tilberedte næringsmidler med indhold af kakao, i blokke, plader eller stænger af vægt &gt; 2 kg, eller flydende, i pastaform, i pulverform, som granulater eller lignende, i pakninger af nettovægt &gt; 2 kg, med indhold af kakaosmør på &gt;= 31 vægtprocent eller med et samlet indhold af kakaosmør og mælkefedt på &gt;= 31 vægtprocent (undtagen kakaopulver)</t>
  </si>
  <si>
    <t>18062030 Chokolade og andre tilberedte næringsmidler med indhold af kakao, i blokke, plader eller stænger af vægt 2 kg, eller flydende, i pastaform, i pulverform, som granulater eller lignende, i pakninger af nettovægt &gt; 2 kg, med et samlet indhold af kakaosmør og mælkefedt på &gt;= 25 vægtprocent, men &lt; 31 vægtprocent (undtagen kakaopulver)</t>
  </si>
  <si>
    <t>18062050 Chokolade og andre tilberedte næringsmidler med indhold af kakao, i blokke, plader eller stænger af vægt &gt; 2 kg, eller flydende, i pastaform, i pulverform, som granulater eller lignende, i pakninger af nettovægt &gt; 2 kg, med indhold af kakaosmør på &gt;= 18 vægtprocent, men &lt; 31 vægtprocent (undtagen kakaopulver)</t>
  </si>
  <si>
    <t>18062070 Chocolate milk crump, i pakninger af nettovægt &gt; 2 kg</t>
  </si>
  <si>
    <t>18062080 Chokoladeglasur, i pakninger af nettovægt &gt; 2 kg</t>
  </si>
  <si>
    <t>18062095 Chokolade og andre tilberedte næringsmidler med indhold af kakao, i blokke, plader eller stænger af vægt &gt; 2 kg, eller flydende, i pastaform, i pulverform, som granulater eller lignende, i pakninger af nettovægt &gt; 2 kg, med indhold af kakaosmør på &lt; 18 vægtprocent (undtagen "chocolate milk crump", "chokoladeglasur" og kakaopulver)</t>
  </si>
  <si>
    <t>18063100 Chokolade og andre tilberedte næringsmidler med indhold af kakao, i blokke, plader eller stænger, af vægt &lt;= 2 kg, med fyld</t>
  </si>
  <si>
    <t>18063210 Chokolade og andre tilberedte næringsmidler med indhold af kakao, i blokke, plader eller stænger, af vægt &lt;= 2 kg, med tilsætning af korn, frugt eller nødder, uden fyld</t>
  </si>
  <si>
    <t>18063290 Chokolade og andre tilberedte næringsmidler med indhold af kakao, i blokke, plader eller stænger, af vægt &lt;= 2 kg, uden tilsætning af korn, frugt eller nødder, uden fyld</t>
  </si>
  <si>
    <t>18069011 Chokolade og chokoladevarer, i form af chokolader, også med fyld, med indhold af alkohol</t>
  </si>
  <si>
    <t>18069019 Chokolade og chokoladevarer, i form af chokolader, også med fyld, uden indhold af alkohol</t>
  </si>
  <si>
    <t>18069031 Chokolade og chokoladevarer, med fyld (undtagen i blokke, plader eller stænger og undtagen chokolader)</t>
  </si>
  <si>
    <t>18069039 Chokolade og chokoladevarer, uden fyld (undtagen i blokke, plader eller stænger og undtagen chokolader)</t>
  </si>
  <si>
    <t>18069050 Sukkervarer og erstatninger herfor, fremstillet på basis af andre sødemidler end sukker, med indhold af kakao</t>
  </si>
  <si>
    <t>18069060 Smørepålæg med indhold af kakao</t>
  </si>
  <si>
    <t>18069070 Pulvere med indhold af kakao, til fremstilling af drikkevarer</t>
  </si>
  <si>
    <t>18069090 Tilberedte næringsmidler med indhold af kakao, i pakninger af nettovægt &lt;= 2 kg (undtagen chokolade, chokolader og andre chokoladevarer, sukkervarer med indhold af kakao, smørepålæg, pulvere til fremstilling af drikkevarer samt kakaopulver)</t>
  </si>
  <si>
    <t>19011000 Tilberedte næringsmidler fremstillet af mel, gryn, groft mel, stivelse eller maltekstrakt, også med indhold af kakao, såfremt dette udgør &lt; 40 vægtprocent beregnet på et fuldstændig fedtfrit grundlag, i.a.n., og tilberedte næringsmidler fremstillet af mælk, fløde, kærnemælk, koaguleret mælk eller fløde, valle, yoghurt, kefir eller andre produkter henhørende under pos. 0401 til 0404, også med indhold af kakao, såfremt dette udgør &lt; 5 vægtprocent beregnet på et fuldstændig fedtfrit grundlag, i.a.n., til børn, i pakninger til detailsalg</t>
  </si>
  <si>
    <t>19012000 Blandinger og dej fremstillet af mel, gryn, groft mel, stivelse eller maltekstrakt, også med indhold af kakao, såfremt dette udgør &lt; 40 vægtprocent beregnet på et fuldstændig fedtfrit grundlag, i.a.n., og blandinger og dej fremstillet af mælk, fløde, kærnemælk, koaguleret mælk eller fløde, valle, yoghurt, kefir eller andre produkter henhørende under pos. 0401 til 0404, også med indhold af kakao, såfremt dette udgør &lt; 5 vægtprocent beregnet på et fuldstændig fedtfrit grundlag, i.a.n., til fremstilling af bagværk henhørende under pos. 1905</t>
  </si>
  <si>
    <t>19019011 Maltekstrakt, med indhold af tørstof på &gt;= 90 vægtprocent</t>
  </si>
  <si>
    <t>19019019 Maltekstrakt, med indhold af tørstof på &lt; 90 vægtprocent</t>
  </si>
  <si>
    <t>19019091 Tilberedte næringsmidler fremstillet af mel, gryn, groft mel, stivelse eller maltekstrakt, uden indhold af mælkefedt, saccharose, isoglucose, glucose eller stivelse, eller med indhold af mælkefedt på &lt; 1,5 vægtprocent, af saccharose, herunder invertsukker, af isoglucose, glucose eller stivelse på &lt; 5 vægtprocent, også med indhold af kakao, såfremt dette udgør &lt; 40 vægtprocent beregnet på et fuldstændig fedtfrit grundlag (undtagen maltekstrakt, blandinger og dej til fremstilling af bagværk samt tilberedte næringsmidler i pulverform fremstillet af mælk, fløde, kærnemælk, koaguleret mælk eller fløde, valle, yoghurt, kefir eller andre produkter henhørende under pos. 0401 til 0404 og undtagen til børn, i pakninger til detailsalg)</t>
  </si>
  <si>
    <t>Tilberedte næringsmidler fremstillet af mel, gryn, groft mel, stivelse eller maltekstrakt, også med indhold af kakao, såfremt dette udgør &lt; 40 vægtprocent beregnet på et fuldstændig fedtfrit grundlag, samt tilberedte næringsmidler fremstillet af mælk, fløde, kærnemælk, surmælk, syrnet fløde, valle, yoghurt, kefir eller andre produkter henhørende under pos. 0401 til 0404, også med indhold af kakao, såfremt dette udgør &lt; 5 vægtprocent beregnet på et fuldstændig fedtfrit grundlag, i.a.n. (undtagen maltekstrakt og tilberedte næringsmidler til spædbørn, i pakninger til detailsalg, og undtagen blandinger og dej til fremstilling af bagværk samt varer henhørende under pos. 1901.90.91 og pos. 1901.90.95)</t>
  </si>
  <si>
    <t>19021100 Pastaprodukter, ikke kogt, fyldt eller på anden måde tilberedt, med indhold af æg</t>
  </si>
  <si>
    <t>19021910 Pastaprodukter, ikke kogt, fyldt eller på anden måde tilberedt, uden indhold af mel af blød hvede samt æg</t>
  </si>
  <si>
    <t>19021990 Pastaprodukter, ikke kogt, fyldt eller på anden måde tilberedt, med indhold af mel af blød hvede, men uden indhold af æg</t>
  </si>
  <si>
    <t>19022010 Pastaprodukter med fyld, også kogt eller på anden måde tilberedt, med indhold af fisk, krebsdyr, bløddyr eller andre hvirvelløse vanddyr på &gt; 20 vægtprocent</t>
  </si>
  <si>
    <t>19022030 Pastaprodukter med fyld, også kogt eller på anden måde tilberedt, med indhold af pølser og lignende, kød eller slagtebiprodukter, herunder fedt af enhver art eller oprindelse, på &gt; 20 vægtprocent</t>
  </si>
  <si>
    <t>19022091 Pastaprodukter med fyld, kogt (undtagen med indhold af pølser og lignende, kød eller slagtebiprodukter, herunder fedt af enhver art eller oprindelse, på &gt; 20 vægtprocent og undtagen med indhold af fisk, krebsdyr, bløddyr eller andre hvirvelløse vanddyr på &gt; 20 vægtprocent)</t>
  </si>
  <si>
    <t>19022099 Pastaprodukter med fyld, tilberedt (undtagen kogt og undtagen med indhold af pølser og lignende, kød eller slagtebiprodukter, herunder fedt af enhver art eller oprindelse, på &gt; 20 vægtprocent og undtagen med indhold af fisk, krebsdyr, bløddyr eller andre hvirvelløse vanddyr på &gt; 20 vægtprocent)</t>
  </si>
  <si>
    <t>19023010 Pastaprodukter, tørrede (undtagen med fyld)</t>
  </si>
  <si>
    <t>19023090 Pastaprodukter, kogt eller på anden måde tilberedt (undtagen pastaprodukter med fyld og undtagen tørrede pastaprodukter)</t>
  </si>
  <si>
    <t>19024010 Couscous, ikke tilberedt</t>
  </si>
  <si>
    <t>19024090 Couscous, kogt eller på anden måde tilberedt</t>
  </si>
  <si>
    <t>19030000 Tapioka og tapiokaerstatninger fremstillet af stivelse, i form af flager, gryn, perlegryn, sigtemel og lignende</t>
  </si>
  <si>
    <t>19041010 Varer fremstillet ved ekspandering eller ristning af korn eller kornprodukter, af majs</t>
  </si>
  <si>
    <t>19041030 Varer fremstillet ved ekspandering eller ristning af korn eller kornprodukter, af ris</t>
  </si>
  <si>
    <t>19041090 Varer fremstillet ved ekspandering eller ristning af korn eller kornprodukter (undtagen af majs eller ris)</t>
  </si>
  <si>
    <t>19042010 Blandinger af mysli-typer baseret på ikke-ristede kornflager</t>
  </si>
  <si>
    <t>19042091 Tilberedte næringsmidler fremstillet af ikke-ristede flager af korn eller af blandinger af ikke-ristede kornflager og ristede flager af korn eller ekspanderet korn, af majs (undtagen blandinger af mysli-typer baseret på ikke-ristede kornflager)</t>
  </si>
  <si>
    <t>19042095 Tilberedte næringsmidler fremstillet af ikke-ristede flager af korn eller af blandinger af ikke-ristede kornflager og ristede flager af korn eller ekspanderet korn, af ris (undtagen blandinger af mysli-typer baseret på ikke-ristede kornflager)</t>
  </si>
  <si>
    <t>19042099 Tilberedte næringsmidler fremstillet af ikke-ristede flager af korn eller af blandinger af ikke-ristede kornflager og ristede flager af korn eller ekspanderet korn (undtagen af majs eller ris og undtagen blandinger af mysli-typer baseret på ikke-ristede kornflager)</t>
  </si>
  <si>
    <t>19043000 Bulgur, i form af bearbejdede kerner, fremstillet ved kogning af kerner af hård hvede</t>
  </si>
  <si>
    <t>19049010 Ris, forkogt eller på anden måde tilberedt, i.a.n. (undtagen mel, gryn eller groft mel, næringsmidler fremstillet ved ekspandering eller ristning, tilberedte næringsmidler fremstillet af ikke-ristede kornflager samt tilberedte næringsmidler fremstillet af blandinger af ikke-ristede kornflager og ristede flager af korn eller ekspanderet korn)</t>
  </si>
  <si>
    <t>19049080 Korn, i form af kerner, flager eller andet bearbejdet korn, forkogt eller på anden måde tilberedt, i.a.n. (undtagen mel, gryn og groft mel, næringsmidler fremstillet ved ekspandering eller ristning, tilberedte næringsmidler fremstillet af ikke-ristede kornflager samt tilberedte næringsmidler fremstillet af blandinger af ikke-ristede kornflager og ristede flager af korn eller ekspanderet korn og undtagen ris og majs samt bulgur)</t>
  </si>
  <si>
    <t>19051000 Knækbrød</t>
  </si>
  <si>
    <t>19052010 Honningkager og lignende, også tilsat kakao, med indhold af saccharose på &lt; 30 vægtprocent, herunder invertsukker beregnet som saccharose</t>
  </si>
  <si>
    <t>19052030 Honningkager og lignende, også tilsat kakao, med indhold af saccharose på &gt;= 30 vægtprocent, men &lt; 50 vægtprocent, herunder invertsukker beregnet som saccharose</t>
  </si>
  <si>
    <t>19052090 Honningkager og lignende, også tilsat kakao, med indhold af saccharose på &gt;= 50 vægtprocent, herunder invertsukker beregnet som saccharose</t>
  </si>
  <si>
    <t>19053111 Søde kiks, biskuits og småkager, også tilsat kakao, helt eller delvis overtrukket med chokolade eller andre tilberedninger med indhold af kakao, i pakninger af nettovægt &lt;= 85 g</t>
  </si>
  <si>
    <t>19053119 Søde kiks, biskuits og småkager, også tilsat kakao, helt eller delvis overtrukket med chokolade eller andre tilberedninger med indhold af kakao, (undtagen i pakninger af nettovægt &lt;= 85 g)</t>
  </si>
  <si>
    <t>19053130 Søde kiks, biskuits og småkager, også tilsat kakao, med indhold af mælkefedt på &gt;= 8 vægtprocent (undtagen helt eller delvis overtrukket med chokolade eller andre tilberedninger med indhold af chokolade)</t>
  </si>
  <si>
    <t>19053191 Dobbeltkiks og -biskuits med mellemlag, også tilsat kakao, med indhold af mælkefedt på &lt; 8 vægtprocent (undtagen helt eller delvis overtrukket med chokolade eller andre tilberedninger med indhold af chokolade)</t>
  </si>
  <si>
    <t>19053199 Søde kiks, biskuits og småkager, også tilsat kakao, med indhold af mælkefedt på &lt; 8 vægtprocent (undtagen helt eller delvis overtrukket med chokolade eller andre tilberedninger med indhold af chokolade og undtagen dobbeltkiks og -biskuits med mellemlag)</t>
  </si>
  <si>
    <t>19053205 Vafler med vandindhold på &gt; 10 vægtprocent</t>
  </si>
  <si>
    <t>19053211 Vafler, også tilsat kakao, helt eller delvis overtrukket med chokolade eller andre tilberedninger med indhold af kakao, i pakninger af nettovægt &lt;= 85 g (undtagen med vandindhold på &gt; 10 vægtprocent)</t>
  </si>
  <si>
    <t>19053219 Vafler, også tilsat kakao, helt eller delvis overtrukket med chokolade eller andre tilberedninger med indhold af kakao (undtagen i pakninger af nettovægt &lt;= 85 g og undtagen vafler med et vandindhold på &gt; 10 vægtprocent)</t>
  </si>
  <si>
    <t>19053291 Vafler, saltede, også med fyld (undtagen vafler med et vandindhold på &gt; 10 vægtprocent)</t>
  </si>
  <si>
    <t>19053299 Vafler, også tilsat kakao, også med fyld (undtagen helt eller delvis overtrukket med chokolade eller andre tilberedninger med indhold af kakao og undtagen saltede samt vafler med et vandindhold på &gt; 10 vægtprocent)</t>
  </si>
  <si>
    <t>19054010 Tvebakker og kryddere</t>
  </si>
  <si>
    <t>19054090 Ristet brød og lignende ristede varer (undtagen tvebakker og kryddere)</t>
  </si>
  <si>
    <t>19059010 Usyret brød "matze"</t>
  </si>
  <si>
    <t>19059020 Kirkeoblater, oblatkapsler af den art der anvendes til lægemidler, segloblater og lignende varer af mel eller stivelse</t>
  </si>
  <si>
    <t>19059030 Brød uden tilsætning af honning, æg, ost eller frugt og med et indhold i tør tilstand på &lt;= 5 vægtprocent sukker og &lt;= 5 vægtprocent fedt</t>
  </si>
  <si>
    <t>19059045 Kiks, biskuits og småkager, ikke tilsat sødemidler</t>
  </si>
  <si>
    <t>19059055 Bagværk, ekstruderet eller ekspanderet, krydret eller saltet (undtagen knækbrød, tvebakker og kryddere, ristet brød og lignende ristede varer samt vafler)</t>
  </si>
  <si>
    <t>19059070 Frugttærter, currantbrød, panetton, mareridt, julstollen, croissanter og andre bagværk, med indhold &gt;=5% af sukrose, invertsukker eller isoglukose</t>
  </si>
  <si>
    <t>19059080 Pizza, tærter og andre bagværk, med indhold af sukrose, invertsukker eller isoglukose på under 5 vægtprocent</t>
  </si>
  <si>
    <t>20011000 Agurker og asier, tilberedt eller konserveret med eddike eller eddikesyre</t>
  </si>
  <si>
    <t>20019010 Mangochutney, tilberedt eller konserveret med eddike eller eddikesyre</t>
  </si>
  <si>
    <t>20019020 Frugt af arten Capsicum, bortset fra sød peber, tilberedt eller konserveret med eddike eller eddikesyre</t>
  </si>
  <si>
    <t>20019030 Sukkermajs "Zea mays var. saccharata", tilberedt eller konserveret med eddike eller eddikesyre</t>
  </si>
  <si>
    <t>20019040 Yamsrødder, søde kartofler og lignende spiselige dele af planter, med indhold af stivelse på &gt;= 5 vægtprocent, tilberedt eller konserveret med eddike eller eddikesyre</t>
  </si>
  <si>
    <t>20019050 Svampe, tilberedt eller konserveret med eddike eller eddikesyre</t>
  </si>
  <si>
    <t>20019065 Oliven, tilberedt eller konserveret med eddike eller eddikesyre</t>
  </si>
  <si>
    <t>20019070 Sød peber, tilberedt eller konserveret med eddike eller eddikesyre</t>
  </si>
  <si>
    <t>20019092 Palmehjerter, guavabær, mango, mangostaner, melontræsfrugter "papaya", tamarinder, akajouæbler, litchi, jackfrugter, sapotiller, passionsfrugter, caramboler, pitahaya, kokosnødder, cashewnødder, paranødder, arecanødder "betelnødder" nødder, kolanødder og macadamia nødder, tilberedt eller konserveret med eddike eller eddikesyre</t>
  </si>
  <si>
    <t>20019097 Grøntsager, frugter, nødder og andre spiselige plantedele, tilberedt eller konserveret med eddike eller eddikesyre (undtagen agurker, asier, mangochutney, frugt af arten "Capsicum", sukkermajs "Zea mays var. saccharata", svampe, palmehjerter, oliven, sød peber samt guavabær, mango, mangostaner, papaya, tamarinder, akajouæbler, litchi, jackfrugter, sapotiller, passionsfrugter, caramboler, pitahaya, kokosnødder, akajounødder, paranødder, arecanødder "betelnødder", kolanødder, queenslandnødder samt yamsrødder, søde kartofler og lignende spiselige dele af planter med indhold af stivelse på &gt;= 5 vægtprocent)</t>
  </si>
  <si>
    <t>20021010 Tomater, flåede, tilberedt eller konserveret på anden måde end med eddike eller eddikesyre, hele eller i stykker</t>
  </si>
  <si>
    <t>20021090 Tomater, tilberedt eller konserveret på anden måde end med eddike eller eddikesyre, hele eller i stykker (undtagen flåede)</t>
  </si>
  <si>
    <t>20029011 Tomater, tilberedt eller konserveret på anden måde end med eddike eller eddikesyre, med tørstofindhold på &lt; 12 vægtprocent, i pakninger af nettovægt &gt; 1 kg (undtagen hele eller i stykker)</t>
  </si>
  <si>
    <t>20029019 Tomater, tilberedt eller konserveret på anden måde end med eddike eller eddikesyre, med tørstofindhold på &lt; 12 vægtprocent, i pakninger af nettovægt &lt;= 1 kg (undtagen hele eller i stykker)</t>
  </si>
  <si>
    <t>20029031 Tomater, tilberedt eller konserveret på anden måde end med eddike eller eddikesyre, med tørstofindhold på &gt;= 12 vægtprocent, men &lt;= 30 vægtprocent, i pakninger af nettovægt &gt; 1 kg (undtagen hele eller i stykker)</t>
  </si>
  <si>
    <t>20029039 Tomater, tilberedt eller konserveret på anden måde end med eddike eller eddikesyre, med tørstofindhold på &gt;= 12 vægtprocent, men &lt;= 30 vægtprocent, i pakninger af nettovægt &lt;= 1 kg (undtagen hele eller i stykker)</t>
  </si>
  <si>
    <t>20029091 Tomater, tilberedt eller konserveret på anden måde end med eddike eller eddikesyre, med tørstofindhold på &gt; 30 vægtprocent, i pakninger af nettovægt &gt; 1 kg (undtagen hele eller i stykker)</t>
  </si>
  <si>
    <t>20029099 Tomater, tilberedt eller konserveret på anden måde end med eddike eller eddikesyre, med tørstofindhold på &gt; 30 vægtprocent, i pakninger af nettovægt &lt;= 1 kg (undtagen hele eller i stykker)</t>
  </si>
  <si>
    <t>20031020 Svampe af slægten "Agaricus", foreløbigt konserverede på anden måde end med eddike eller eddikesyre, gennemkogte</t>
  </si>
  <si>
    <t>20031030 Svampe af slægten "Agaricus", tilberedt eller konserveret på anden måde end med eddike eller eddikesyre (undtagen foreløbigt konserverede, gennemkogte)</t>
  </si>
  <si>
    <t>20039010 Trøfler, tilberedt eller konserveret på anden måde end med eddike eller eddikesyre</t>
  </si>
  <si>
    <t>20039090 Svampe, tilberedt eller konserveret på anden måde end med eddike eller eddikesyre (undtagen svampe af slægten "Agaricus")</t>
  </si>
  <si>
    <t>20041010 Kartofler, kogte eller på anden måde varmebehandlede, men ikke yderligere tilberedt, frosne</t>
  </si>
  <si>
    <t>20041091 Kartofler, tilberedt eller konserveret på anden måde end med eddike eller eddikesyre, i form af mel eller flager, frosne</t>
  </si>
  <si>
    <t>20041099 Kartofler, tilberedt eller konserveret på anden måde end med eddike eller eddikesyre, frosne (undtagen kun kogte eller på anden måde varmebehandlede eller i form af mel eller flager)</t>
  </si>
  <si>
    <t>20049010 Sukkermajs "Zea mays var. saccharata", tilberedt eller konserveret på anden måde end med eddike eller eddikesyre, frosne</t>
  </si>
  <si>
    <t>20049030 Surkål, kapers og oliven, tilberedt eller konserveret på anden måde end med eddike eller eddikesyre, frosne</t>
  </si>
  <si>
    <t>20049050 Ærter "Pisum sativum" og umodne bønner "Phaseolus-arter", i bælg, tilberedt eller konserveret på anden måde end med eddike eller eddikesyre, frosne</t>
  </si>
  <si>
    <t>20049091 Løg, kogte eller på anden måde varmebehandlede, men ikke yderligere tilberedt, frosne</t>
  </si>
  <si>
    <t>20049098 Grøntsager og blandinger af grøntsager, tilberedt eller konserveret på anden måde end med eddike eller eddikesyre, frosne (undtagen tilberedt med sukker og undtagen tomater, svampe, trøfler, kartofler, sukkermajs "Zea mays var. saccharata", surkål, kapers, oliven, ærter "Pisum sativum" og umodne bønner "Phaseolus-arter", i bælg, og løg, kun kogte eller på anden måde varmebehandlede, men ikke yderligere tilberedt, hver for sig)</t>
  </si>
  <si>
    <t>20051000 Grøntsager i form af fint homogeniserede tilberedninger af den art der anvendes som næringsmidler til børn eller til diætetisk brug, i pakninger til detailsalg af nettovægt &lt;= 250 g</t>
  </si>
  <si>
    <t>20052010 Kartofler i form af mel eller flager, ikke frosne</t>
  </si>
  <si>
    <t>20052020 Kartofler i tynde skiver, stegte, med eller uden salt eller krydderier, i hermetisk lukkede pakninger, tilberedte til umiddelbar fortæring, ikke frosne</t>
  </si>
  <si>
    <t>20052080 Kartofler, tilberedt eller konserveret på anden måde end med eddike eller eddikesyre, ikke frosne (undtagen i form af mel eller flager eller i tynde skiver, stegte, med eller uden salt eller krydderier, i hermetisk lukkede pakninger, tilberedte til um iddelbar fortæring)</t>
  </si>
  <si>
    <t>20054000 Ærter "Pisum sativum", tilberedt eller konserveret på anden måde end med eddike eller eddikesyre, ikke frosne</t>
  </si>
  <si>
    <t>20055100 Bønner "Vigna-arter, Phaseolus-arter", udbælgede, tilberedt eller konserveret på anden måde end med eddike eller eddikesyre, ikke frosne</t>
  </si>
  <si>
    <t>20055900 Bønner "Vigna-arter, Phaseolus-arter", tilberedt eller konserveret på anden måde end med eddike eller eddikesyre, ikke frosne (undtagen udbælgede)</t>
  </si>
  <si>
    <t>20056000 Asparges, tilberedt eller konserveret på anden måde end med eddike eller eddikesyre, ikke frosne</t>
  </si>
  <si>
    <t>20057000 Oliven, tilberedt eller konserveret på anden måde end med eddike eller eddikesyre, ikke frosne</t>
  </si>
  <si>
    <t>20058000 Sukkermajs "Zea mays var. saccharata", tilberedt eller konserveret på anden måde end med eddike eller eddikesyre, ikke frosne</t>
  </si>
  <si>
    <t>20059100 Bambusskud, tilberedt eller konserveret på anden måde end i edikke eller eddikesyre (undtagen frosne)</t>
  </si>
  <si>
    <t>20059910 Frugter af slægten Capsicum, bortset fra sød peber, tilberedt eller konserveret på anden måde end med eddike eller eddikesyre, ikke frosne</t>
  </si>
  <si>
    <t>20059920 Kapers, tilberedt eller konserveret på anden måde end med eddike eller eddikesyre, ikke frosne</t>
  </si>
  <si>
    <t>20059930 Artiskokker, tilberedt eller konserveret på anden måde end med eddike eller eddikesyre, ikke frosne</t>
  </si>
  <si>
    <t>20059950 Blandinger af grøntsager, tilberedt eller konserveret på anden måde end med eddike eller eddikesyre, ikke frosne</t>
  </si>
  <si>
    <t>20059960 Surkål, ikke frosset</t>
  </si>
  <si>
    <t>20059980 Grøntsager, tilberedt eller konserveret på anden måde end med eddike eller eddikesyre, ikke frosne (undtagen tilberedt med sukker, homogeniserede grøntsager henhørende under pos 2005.10, og tomater, svampe, trøfler, kartofler, sauerkraut, ærter "Pisum sativum", bønner "Vigna-arter. , Phaseolus-arter ". asparges, oliven, sukkermajs" Zea mays var. saccharata ", bambusskud, frugt af arten Capsicum varmt til smag, kapers, artiskokker og blandinger af grøntsager)</t>
  </si>
  <si>
    <t>20060010 Ingefær, tilberedt med sukker: afløbne, glaseret eller kandiseret</t>
  </si>
  <si>
    <t>20060031 Kirsebær, tilberedt med sukker: afløbne, glaserede eller kandiserede, med indhold af sukker på &gt; 13 vægtprocent</t>
  </si>
  <si>
    <t>20060035 Guavabær, mango, mangostaner, melontræsfrugter "papaya", tamarinder, akajouæbler, litchi, jackfrugter, sapotiller, passionsfrugter, caramboler, pitahaya, kokosnødder, akajounødder, paranødder, arecanødder "betelnødder", kolanødder og queenslandnødder, tilberedt med sukker: afløbne, glaserede eller kandiserede, med indhold af sukker på &gt; 13 vægtprocent</t>
  </si>
  <si>
    <t>20060038 Grøntsager, frugter, nødder, frugtskaller og andre plantedele, tilberedt med sukker: afløbne, glaserede eller kandiserede, med indhold af sukker på &gt; 13 vægtprocent (undtagen kirsebær, ingefær, guavabær, mango, mangostaner, papaya, tamarinder, akajouæbler, litchi, jackfrugter, sapotiller, passionsfrugter, caramboler, pitahaya, kokosnødder, akajounødder, paranødder, arecanødder "betelnødder", kolanødder og queenslandnødder)</t>
  </si>
  <si>
    <t>20060091 Guavabær, mango, mangostaner, melontræsfrugter "papaya", tamarinder, akajouæbler, litchi, jackfrugter, sapotiller, passionsfrugter, caramboler, pitahaya, kokosnødder, akajounødder, paranødder, arecanødder "betelnødder", kolanødder og queenslandnødder, tilberedt med sukker: afløbne, glaserede eller kandiserede, med indhold af sukker på &lt;= 13 vægtprocent</t>
  </si>
  <si>
    <t>20060099 Grøntsager, frugter, nødder, frugtskaller og andre plantedele, tilberedt med sukker: afløbne, glaserede eller kandiserede, med indhold af sukker på &lt;= 13 vægtprocent (undtagen ingefær, guavabær, mango, mangostaner, papaya, tamarinder, akajouæbler, litchi, jackfrugter, sapotiller, passionsfrugter, caramboler, pitahaya, kokosnødder, akajounødder, paranødder, arecanødder "betelnødder", kolanødder og queenslandnødder)</t>
  </si>
  <si>
    <t>20071010 Syltetøj, frugtgelé, marmelade, frugt- eller nøddepuré samt frugt- eller nøddemos, fremstillet ved kogning, også tilsat sukker eller andre sødemidler, i form af fint homogeniserede tilberedninger af den art der anvendes som næringsmidler til børn eller til diætetisk brug, i pakninger til detailsalg af nettovægt &lt;= 250 g, med indhold af sukker på &gt; 13 vægtprocent</t>
  </si>
  <si>
    <t>20071091 Syltetøj, gelé, marmelade, puré og mos, af guavabær, mango, mangostaner, papaya, tamarinder, akajouæbler, litchi, jackfrugter, sapotiller, passionsfrugter, caramboler og pitahaya, fremstillet ved kogning, også tilsat sukker eller andre sødemidler, i form af fint homogeniserede tilberedninger af den art der anvendes som næringsmidler til børn eller til diætetisk brug, i pakninger til detailsalg af nettovægt &lt;= 250 g, med indhold af sukker på &lt;= 13 vægtprocent</t>
  </si>
  <si>
    <t>20071099 Syltetøj, frugtgelé, marmelade, frugt- eller nøddepuré samt frugt- eller nøddemos, fremstillet ved kogning, også tilsat sukker eller andre sødemidler, i form af fint homogeniserede tilberedninger af den art der anvendes som næringsmidler til børn eller til diætetisk brug, i pakninger til detailsalg af nettovægt &lt;= 250 g, med indhold af sukker på &lt;= 13 vægtprocent (undtagen af guavabær, mango, mangostaner, papaya, tamarinder, akajouæbler, litchi, jackfrugter, sapotiller, passionsfrugter, caramboler og pitahaya)</t>
  </si>
  <si>
    <t>20079110 Syltetøj, frugtgelé, marmelade, frugtpuré og frugtmos, af citrusfrugter, fremstillet ved kogning, med indhold af sukker på &gt; 30 vægtprocent (undtagen homogeniserede tilberedninger henhørende under pos. 2007.10)</t>
  </si>
  <si>
    <t>20079130 Syltetøj, frugtgelé, marmelade, frugtpuré og frugtmos, af citrusfrugter, fremstillet ved kogning, med indhold af sukker på &gt; 13 vægtprocent, men &lt;= 30 vægtprocent (undtagen homogeniserede tilberedninger henhørende under pos. 2007.10)</t>
  </si>
  <si>
    <t>20079190 Syltetøj, frugtgelé, marmelade, frugtpuré og frugtmos, af citrusfrugter, fremstillet ved kogning, også tilsat sukker eller andre sødemidler, med indhold af sukker på &lt;= 13 vægtprocent (undtagen homogeniserede tilberedninger henhørende under pos. 2007.10)</t>
  </si>
  <si>
    <t>20079910 Blomme- og sveskemos samt blomme- og sveskepuré, fremstillet ved kogning, med indhold af sukker på &gt; 30 vægtprocent, i pakninger af nettovægt &gt; 100 kg, til industriel forarbejdning</t>
  </si>
  <si>
    <t>20079920 Kastanjemos og -puré, fremstillet ved kogning, med indhold af sukker på &gt; 30 vægtprocent (undtagen homogeniserede tilberedninger henhørende under pos. 2007.10)</t>
  </si>
  <si>
    <t>20079931 Syltetøj, frugtgelé, marmelade, frugtpuré og frugtmos, af kirsebær, fremstillet ved kogning, med indhold af sukker på &gt; 30 vægtprocent (undtagen homogeniserede tilberedninger henhørende under pos. 2007.10)</t>
  </si>
  <si>
    <t>20079933 Syltetøj, frugtgelé, marmelade, frugtpuré og frugtmos, af jordbær, fremstillet ved kogning, med indhold af sukker på &gt; 30 vægtprocent (undtagen homogeniserede tilberedninger henhørende under pos. 2007.10)</t>
  </si>
  <si>
    <t>20079935 Syltetøj, frugtgelé, marmelade, frugtpuré og frugtmos, af hindbær, fremstillet ved kogning, med indhold af sukker på &gt; 30 vægtprocent (undtagen homogeniserede tilberedninger henhørende under pos. 2007.10)</t>
  </si>
  <si>
    <t>20079939 Syltetøj, frugtgelé, marmelade, frugt- eller nøddepuré samt frugt- eller nøddemos, fremstillet ved kogning, med indhold af sukker på &gt; 30 vægtprocent (undtagen homogeniserede tilberedninger henhørende under pos. 2007.10, kastanjemos og -puré, varer af hindbær, jordbær, kirsebær og citrusfrugter samt blomme- og sveskemos og blomme- og sveskepuré, i pakninger af nettovægt &gt; 100 kg, til industriel forarbejdning)</t>
  </si>
  <si>
    <t>20079950 Syltetøj, frugtgelé, marmelade, frugt- eller nøddepuré og frugt- eller nøddemos, fremstillet ved kogning, med indhold af sukker på &gt; 13 vægtprocent, men &lt;= 30 vægtprocent (undtagen varer af citrusfrugter og homogeniserede tilberedninger henhørende under pos. 2007.10)</t>
  </si>
  <si>
    <t>20079993 Syltetøj, gelé, marmelade, puré og mos, af guavabær, mango, mangostaner, papaya, tamarinder, akajouæbler, litchi, jackfrugter, sapotiller, passionsfrugter, caramboler, pitahaya, kokosnødder, akajounødder, paranødder, arecanødder "betelnødder", kolanødder eller queenslandnødder, fremstillet ved kogning, også tilsat sukker eller andre sødemidler, med indhold af sukker på &lt;= 13 vægtprocent (undtagen homogeniserede tilberedninger henhørende under pos. 2007.10)</t>
  </si>
  <si>
    <t>20079997 Syltetøj, frugtgelé, marmelade, frugt- eller nøddepuré samt frugt- eller nøddemos, fremstillet ved kogning, også tilsat sukker eller andre sødemidler, med indhold af sukker på &lt;= 13 vægtprocent (undtagen homogeniserede tilberedninger henhørende under pos. 2007.10 og undtagen af guavabær, mango, mangostaner, papaya, tamarinder, akajouæbler, litchi, jackfrugter, sapotiller, passionsfrugter, caramboler, pitahaya, kokosnødder, akajounødder, paranødder, arecanødder "betelnødder", kolanødder, queenslandnødder og citrusfrugter)</t>
  </si>
  <si>
    <t>20081110 Jordnøddesmør</t>
  </si>
  <si>
    <t>20081191 Jordnødder, tilberedt eller konserveret, i pakninger af nettovægt &gt; 1 kg (undtagen ristede eller tilberedt med sukker og undtagen jordnøddesmør)</t>
  </si>
  <si>
    <t>20081196 Jordnødder, ristede, i pakninger af nettovægt &lt;= 1 kg</t>
  </si>
  <si>
    <t>20081198 Jordnødder, tilberedt eller konserveret, i pakninger af nettovægt &lt;= 1 kg (undtagen ristede eller tilberedt med sukker og undtagen jordnøddesmør)</t>
  </si>
  <si>
    <t>20081912 Kokosnødder, cashewnødder, paranødder, arecanødder "betelnødder", kolanødder og macadamianødder, inkl vægt blandinger, der indeholder syntese nødder&gt; = 50% ved, tilberedt eller konserveret, i pakninger af nettovægt&gt; 1 kg (excl . tilberedt med sukker)</t>
  </si>
  <si>
    <t>20081913 Mandler og pistacienødder, ristede, i pakninger af nettovægt &gt; 1 kg</t>
  </si>
  <si>
    <t>20081919 Nødder og andre kerner og frø, herunder blandinger, tilberedt eller konserveret, i pakninger af nettovægt&gt; 1 kg (undtagen tilberedt eller konserveret med eddike, tilberedt med sukker, men ikke nedlagt i sukkeropløsning, syltetøj, frugtgelé, marmelade, frugtpuré og nøddemos, fremstillet ved kogning, jordnødder, ristede mandler og pistacienødder og kokosnødder, cashewnødder, paranødder, arecanødder "betelnødder", kolanødder og macadamianødder og blandinger indeholdende&gt; = 50 vægt% af tropiske nødder)</t>
  </si>
  <si>
    <t>20081992 Kokosnødder, cashewnødder, paranødder, arecanødder "betelnødder", kolanødder og macadamianødder, inkl blandinger, der indeholder syntese nødder&gt; = 50 vægt%, tilberedt eller konserveret, i pakninger af nettovægt &lt;1 kg</t>
  </si>
  <si>
    <t>20081993 Mandler og pistacienødder, ristede, i pakninger af nettovægt &lt;= 1 kg</t>
  </si>
  <si>
    <t>20081995 Nødder, ristede, i pakninger af nettovægt &lt;= 1 kg (undtagen jordnødder, mandler, pistacienødder, kokosnødder, akajounødder, paranødder, arecanødder "betelnødder", kolanødder og queenslandnødder)</t>
  </si>
  <si>
    <t>20081999 Nødder og andre kerner og frø, herunder blandinger, tilberedt eller konserveret, i pakninger af nettovægt &lt;= 1 kg (undtagen tilberedt eller konserveret med eddike, tilberedt med sukker, men ikke nedlagt i sukkeropløsning, syltetøj, frugtgelé, marmelade, frugt puré og mos, fremstillet ved kogning, jordnødder, ristede nødder og kokosnødder, cashewnødder, paranødder, arecanødder "betelnødder", kolanødder og macadamianødder og blandinger indeholdende&gt; = 50 vægt% af tropiske nødder)</t>
  </si>
  <si>
    <t>20082011 Ananas, tilberedt eller konserveret, tilsat alkohol, med indhold af sukker på &gt; 17 vægtprocent, i pakninger af nettovægt &gt; 1 kg</t>
  </si>
  <si>
    <t>20082019 Ananas, tilberedt eller konserveret, tilsat alkohol, i pakninger af nettovægt &gt; 1 kg (undtagen med indhold af sukker på &gt; 17 vægtprocent)</t>
  </si>
  <si>
    <t>20082031 Ananas, tilberedt eller konserveret, tilsat alkohol, med indhold af sukker på &gt; 19 vægtprocent, i pakninger af nettovægt &lt;= 1 kg</t>
  </si>
  <si>
    <t>20082039 Ananas, tilberedt eller konserveret, tilsat alkohol, i pakninger af nettovægt &lt;= 1 kg (undtagen med indhold af sukker på &gt; 19 vægtprocent)</t>
  </si>
  <si>
    <t>20082051 Ananas, tilberedt eller konserveret, ikke tilsat alkohol, med indhold af sukker på &gt; 17 vægtprocent, i pakninger af nettovægt &gt; 1 kg</t>
  </si>
  <si>
    <t>20082059 Ananas, tilberedt eller konserveret, ikke tilsat alkohol, men tilsat sukker, med indhold af sukker på &gt; 13 vægtprocent, men &lt;= 17 vægtprocent, i pakninger af nettovægt &gt; 1 kg</t>
  </si>
  <si>
    <t>20082071 Ananas, tilberedt eller konserveret, ikke tilsat alkohol, med indhold af sukker på &gt; 19 vægtprocent, i pakninger af nettovægt &lt;= 1 kg</t>
  </si>
  <si>
    <t>20082079 Ananas, tilberedt eller konserveret, ikke tilsat alkohol, men tilsat sukker, med indhold af sukker på &gt; 13 vægtprocent, men &lt;= 19 vægtprocent, i pakninger af nettovægt &lt;= 1 kg</t>
  </si>
  <si>
    <t>20082090 Ananas, tilberedt eller konserveret, ikke tilsat alkohol og ikke tilsat sukker</t>
  </si>
  <si>
    <t>20083011 Citrusfrugter, tilberedt eller konserveret, tilsat alkohol, med indhold af sukker på &gt; 9 vægtprocent og med et virkeligt alkoholindhold på &lt;= 11,85% mas</t>
  </si>
  <si>
    <t>20083019 Citrusfrugter, tilberedt eller konserveret, tilsat alkohol, med indhold af sukker på &gt; 9 vægtprocent og med et virkeligt alkoholindhold på &gt; 11,85% mas</t>
  </si>
  <si>
    <t>20083031 Citrusfrugter, tilberedt eller konserveret, tilsat alkohol, med et virkeligt alkoholindhold på &lt;= 11,85% mas (undtagen med indhold af sukker på &gt; 9 vægtprocent)</t>
  </si>
  <si>
    <t>20083039 Citrusfrugter, tilberedt eller konserveret, tilsat alkohol, med et virkeligt alkoholindhold på &gt; 11,85% mas (undtagen med indhold af sukker på &gt; 9 vægtprocent)</t>
  </si>
  <si>
    <t>20083051 Dele af grapefrugter, tilberedt eller konserveret, ikke tilsat alkohol, men tilsat sukker, i pakninger af nettovægt &gt; 1 kg</t>
  </si>
  <si>
    <t>20083055 Mandariner, herunder tangeriner og satsumas, clementiner, wilkings og andre lignende krydsninger af citrusfrugter, tilberedt eller konserveret, ikke tilsat alkohol, men tilsat sukker, i pakninger af nettovægt &gt; 1 kg</t>
  </si>
  <si>
    <t>20083059 Citrusfrugter, tilberedt eller konserveret, ikke tilsat alkohol, men tilsat sukker, i pakninger af nettovægt &gt; 1 kg (undtagen mandariner, herunder tangeriner og satsumas, clementiner, wilkings og andre lignende krydsninger af citrusfrugter samt dele af grapefrugter)</t>
  </si>
  <si>
    <t>20083071 Dele af grapefrugter, tilberedt eller konserveret, ikke tilsat alkohol, men tilsat sukker, i pakninger af nettovægt &lt;= 1 kg</t>
  </si>
  <si>
    <t>20083075 Mandariner, herunder tangeriner og satsumas, clementiner, wilkings og andre lignende krydsninger af citrusfrugter, tilberedt eller konserveret, ikke tilsat alkohol, men tilsat sukker, i pakninger af nettovægt &lt;= 1 kg</t>
  </si>
  <si>
    <t>20083079 Citrusfrugter, tilberedt eller konserveret, ikke tilsat alkohol, men tilsat sukker, i pakninger af nettovægt &lt;= 1 kg (undtagen mandariner, herunder tangeriner og satsumas, clementiner, wilkings og andre lignende krydsninger af citrusfrugter samt dele af grapefrugter)</t>
  </si>
  <si>
    <t>20083090 Citrusfrugter, tilberedt eller konserveret, ikke tilsat alkohol og ikke tilsat sukker</t>
  </si>
  <si>
    <t>20084011 Pærer, tilberedt eller konserveret, tilsat alkohol, med indhold af sukker på &gt; 13 vægtprocent og med et virkeligt alkoholindhold på &lt;= 11,85% mas, i pakninger af nettovægt &gt; 1 kg</t>
  </si>
  <si>
    <t>20084019 Pærer, tilberedt eller konserveret, tilsat alkohol, med indhold af sukker på &gt; 13 vægtprocent og med et virkeligt alkoholindhold på &gt; 11,85% mas, i pakninger af nettovægt &gt; 1 kg</t>
  </si>
  <si>
    <t>20084021 Pærer, tilberedt eller konserveret, tilsat alkohol, med et virkeligt alkoholindhold på &lt;= 11,85% mas, i pakninger af nettovægt &gt; 1 kg (undtagen med indhold af sukker på &gt; 13 vægtprocent)</t>
  </si>
  <si>
    <t>20084029 Pærer, tilberedt eller konserveret, tilsat alkohol, med et virkeligt alkoholindhold på &gt; 11,85% mas, i pakninger af nettovægt &gt; 1 kg (undtagen med indhold af sukker på &gt; 13 vægtprocent)</t>
  </si>
  <si>
    <t>20084031 Pærer, tilberedt eller konserveret, tilsat alkohol, med indhold af sukker på &gt; 15 vægtprocent, i pakninger af nettovægt &lt;= 1 kg</t>
  </si>
  <si>
    <t>20084039 Pærer, tilberedt eller konserveret, tilsat alkohol, i pakninger af nettovægt &lt;= 1 kg (undtagen med indhold af sukker på &gt; 15 vægtprocent)</t>
  </si>
  <si>
    <t>20084051 Pærer, tilberedt eller konserveret, ikke tilsat alkohol, med indhold af sukker på &gt; 13 vægtprocent, i pakninger af nettovægt &gt; 1 kg</t>
  </si>
  <si>
    <t>20084059 Pærer, tilberedt eller konserveret, ikke tilsat alkohol, men tilsat sukker, med indhold af sukker på &lt;= 13 vægtprocent, i pakninger af nettovægt &gt; 1 kg</t>
  </si>
  <si>
    <t>20084071 Pærer, tilberedt eller konserveret, ikke tilsat alkohol, med indhold af sukker på &gt; 15 vægtprocent, i pakninger af nettovægt &lt;= 1 kg</t>
  </si>
  <si>
    <t>20084079 Pærer, tilberedt eller konserveret, ikke tilsat alkohol, men tilsat sukker, med indhold af sukker på &lt;= 15 vægtprocent, i pakninger af nettovægt &lt;= 1 kg</t>
  </si>
  <si>
    <t>20084090 Pærer, tilberedt eller konserveret, ikke tilsat alkohol og ikke tilsat sukker</t>
  </si>
  <si>
    <t>20085011 Abrikoser, tilberedt eller konserveret, tilsat alkohol, med indhold af sukker på &gt; 13 vægtprocent og med et virkeligt alkoholindhold på &lt;= 11,85% mas, i pakninger af nettovægt &gt; 1 kg</t>
  </si>
  <si>
    <t>20085019 Abrikoser, tilberedt eller konserveret, tilsat alkohol, med indhold af sukker på &gt; 13 vægtprocent og med et virkeligt alkoholindhold på &gt; 11,85% mas, i pakninger af nettovægt &gt; 1 kg</t>
  </si>
  <si>
    <t>20085031 Abrikoser, tilberedt eller konserveret, tilsat alkohol, med et virkeligt alkoholindhold på &lt;= 11,85% mas, i pakninger af nettovægt &gt; 1 kg (undtagen med indhold af sukker på &gt; 13 vægtprocent)</t>
  </si>
  <si>
    <t>20085039 Abrikoser, tilberedt eller konserveret, tilsat alkohol, med et virkeligt alkoholindhold på &gt; 11,85% mas, i pakninger af nettovægt &gt; 1 kg (undtagen med indhold af sukker på &gt; 13 vægtprocent)</t>
  </si>
  <si>
    <t>20085051 Abrikoser, tilberedt eller konserveret, tilsat alkohol, med indhold af sukker på &gt; 15 vægtprocent, i pakninger af nettovægt &lt;= 1 kg</t>
  </si>
  <si>
    <t>20085059 Abrikoser, tilberedt eller konserveret, tilsat alkohol, i pakninger af nettovægt &lt;= 1 kg (undtagen med indhold af sukker på &gt; 15 vægtprocent)</t>
  </si>
  <si>
    <t>20085061 Abrikoser, tilberedt eller konserveret, ikke tilsat alkohol, med indhold af sukker på &gt; 13 vægtprocent, i pakninger af nettovægt &gt; 1 kg</t>
  </si>
  <si>
    <t>20085069 Abrikoser, tilberedt eller konserveret, ikke tilsat alkohol, men tilsat sukker, med indhold af sukker på &gt; 9 vægtprocent, men &lt;= 13 vægtprocent, i pakninger af nettovægt &gt; 1 kg</t>
  </si>
  <si>
    <t>20085071 Abrikoser, tilberedt eller konserveret, ikke tilsat alkohol, med indhold af sukker på &gt; 15 vægtprocent, i pakninger af nettovægt &lt;= 1 kg</t>
  </si>
  <si>
    <t>20085079 Abrikoser, tilberedt eller konserveret, ikke tilsat alkohol, men tilsat sukker, med indhold af sukker på &gt; 9 vægtprocent, men &lt;= 15 vægtprocent, i pakninger af nettovægt &lt;= 1 kg</t>
  </si>
  <si>
    <t>20085092 Abrikoser, tilberedt eller konserveret, ikke tilsat alkohol og ikke tilsat sukker, i pakninger af nettovægt &gt;= 5 kg</t>
  </si>
  <si>
    <t>20085098 Abrikoser, tilberedt eller konserveret, ikke tilsat alkohol og ikke tilsat sukker, i pakninger af nettovægt &lt;5 kg</t>
  </si>
  <si>
    <t>20086011 Kirsebær, tilberedt eller konserveret, tilsat alkohol, med indhold af sukker på &gt; 9 vægtprocent og med et virkeligt alkoholindhold på &lt;= 11,85% mas</t>
  </si>
  <si>
    <t>20086019 Kirsebær, tilberedt eller konserveret, tilsat alkohol, med indhold af sukker på &gt; 9 vægtprocent og med et virkeligt alkoholindhold på &gt; 11,85% mas</t>
  </si>
  <si>
    <t>20086031 Kirsebær, tilberedt eller konserveret, tilsat alkohol, med et virkeligt alkoholindhold på &lt;= 11,85% mas (undtagen med indhold af sukker på &gt; 9)</t>
  </si>
  <si>
    <t>20086039 Kirsebær, tilberedt eller konserveret, tilsat alkohol, med et virkeligt alkoholindhold på &gt; 11,85% mas (undtagen med indhold af sukker på &gt; 9 vægtprocent)</t>
  </si>
  <si>
    <t>20086050 Kirsebær, tilberedt eller konserveret, ikke tilsat alkohol, men tilsat sukker, i pakninger af nettovægt &gt; 1 kg</t>
  </si>
  <si>
    <t>20086060 Kirsebær, tilberedt eller konserveret, ikke tilsat alkohol, men tilsat sukker, i pakninger af nettovægt &lt;= 1 kg</t>
  </si>
  <si>
    <t>20086070 Kirsebær, tilberedt eller konserveret, ikke tilsat alkohol og ikke tilsat sukker, i pakninger af nettovægt &gt;= 4,5 kg</t>
  </si>
  <si>
    <t>20086090 Kirsebær, tilberedt eller konserveret, ikke tilsat alkohol og ikke tilsat sukker, i pakninger af nettovægt &lt; 4,5 kg</t>
  </si>
  <si>
    <t>20087011 Ferskner, herunder nektariner, tilberedt eller konserveret, tilsat alkohol, med indhold af sukker på &gt; 13 vægtprocent og med et virkeligt alkoholindhold på &lt;= 11,85% mas, i pakninger af nettovægt &gt; 1 kg</t>
  </si>
  <si>
    <t>20087019 Ferskner, herunder nektariner, tilberedt eller konserveret, tilsat alkohol, med et sukkerindhold på &gt; 13 vægtprocent og med et virkeligt alkoholindhold på &gt; 11,85% mas, i pakninger af nettovægt &gt; 1 kg</t>
  </si>
  <si>
    <t>20087031 Ferskner, herunder nektariner, tilberedt eller konserveret, tilsat alkohol, med et virkeligt alkoholindhold på &lt;= 11,85% mas, i pakninger af nettovægt &gt; 1 kg (undtagen med indhold af sukker på &gt; 13 vægtprocent)</t>
  </si>
  <si>
    <t>20087039 Ferskner, herunder nektariner, tilberedt eller konserveret, tilsat alkohol, med et virkeligt alkoholindhold på &gt; 11,85% mas, i pakninger af nettovægt &gt; 1 kg (undtagen med indhold af sukker på &gt; 13 vægtprocent)</t>
  </si>
  <si>
    <t>20087051 Ferskner, herunder nektariner, tilberedt eller konserveret, tilsat alkohol, med indhold af sukker på &gt; 15 vægtprocent, i pakninger af nettovægt &lt;= 1 kg</t>
  </si>
  <si>
    <t>20087059 Ferskner, herunder nektariner, tilberedt eller konserveret, tilsat alkohol, i pakninger af nettovægt &lt;= 1 kg (undtagen med indhold af sukker på &gt; 15 vægtprocent)</t>
  </si>
  <si>
    <t>20087061 Ferskner, herunder nektariner, tilberedt eller konserveret, ikke tilsat alkohol, med indhold af sukker på &gt; 13 vægtprocent, i pakninger af nettovægt &gt; 1 kg</t>
  </si>
  <si>
    <t>20087069 Ferskner, herunder nektariner, tilberedt eller konserveret, ikke tilsat alkohol, men tilsat sukker, med indhold af sukker på &gt; 9 vægtprocent, men &lt;= 13 vægtprocent, i pakninger af nettovægt &gt; 1 kg</t>
  </si>
  <si>
    <t>20087071 Ferskner herunder nektariner,, tilberedt eller konserveret, ikke tilsat alkohol, med indhold af sukker på &gt; 15 vægtprocent, i pakninger af nettovægt &lt;= 1 kg</t>
  </si>
  <si>
    <t>20087079 Ferskner, herunder nektariner, tilberedt eller konserveret, ikke tilsat alkohol, men tilsat sukker, med indhold af sukker på &gt; 9 vægtprocent, men &lt;= 15 vægtprocent, i pakninger af nettovægt &lt;= 1 kg</t>
  </si>
  <si>
    <t>20087092 Ferskner, herunder nektariner, tilberedt eller konserveret, ikke tilsat alkohol og ikke tilsat sukker, i pakninger af nettovægt &gt;= 5 kg</t>
  </si>
  <si>
    <t>20087098 Ferskner, herunder nektariner, tilberedt eller konserveret, ikke tilsat alkohol og ikke tilsat sukker, i pakninger af nettovægt &lt; 5 kg</t>
  </si>
  <si>
    <t>20088011 Jordbær, tilberedt eller konserveret, tilsat alkohol, med indhold af sukker på &gt; 9 vægtprocent og med et virkeligt alkoholindhold på &lt;= 11,85% mas</t>
  </si>
  <si>
    <t>20088019 Jordbær, tilberedt eller konserveret, tilsat alkohol, med indhold af sukker på &gt; 9 vægtprocent og med et virkeligt alkoholindhold på &gt; 11,85% mas</t>
  </si>
  <si>
    <t>20088031 Jordbær, tilberedt eller konserveret, tilsat alkohol, med et virkeligt alkoholindhold på &lt;= 11,85% mas (undtagen med indhold af sukker på &gt; 9 vægtprocent)</t>
  </si>
  <si>
    <t>20088039 Jordbær, tilberedt eller konserveret, tilsat alkohol, med et virkeligt alkoholindhold på &gt; 11,85% mas (undtagen med indhold af sukker på &gt; 9 vægtprocent)</t>
  </si>
  <si>
    <t>20088050 Jordbær, tilberedt eller konserveret, ikke tilsat alkohol, men tilsat sukker, i pakninger af nettovægt &gt; 1 kg</t>
  </si>
  <si>
    <t>20088070 Jordbær, tilberedt eller konserveret, ikke tilsat alkohol, men tilsat sukker, i pakninger af nettovægt &lt;= 1 kg</t>
  </si>
  <si>
    <t>20088090 Jordbær, tilberedt eller konserveret, ikke tilsat alkohol og ikke tilsat sukker</t>
  </si>
  <si>
    <t>20089100 Palmehjerter, tilberedt eller konserveret, også tilsat sukker, andre sødemidler eller alkohol (undtagen tilberedt eller konserveret med eddike eller eddikesyre)</t>
  </si>
  <si>
    <t>20089311 Tranebær "Vaccinium macrocarpon, Vaccinium oxycoccos, Vaccinium vitis-idaea", tilberedt eller konserveret, tilsat alkohol, med indhold af sukker på&gt; 9 vægt% og et virkeligt alkoholindhold på &lt;= 11,85% mas (undtagen tilberedt med sukker men ikke nedlagt i sukkeropløsning, syltetøj, gelé, marmelade, Pure og nøddemos, fremstillet ved kogning)</t>
  </si>
  <si>
    <t>20089319 Tranebær "Vaccinium macrocarpon, Vaccinium oxycoccos, Vaccinium vitis-idaea", tilberedt eller konserveret, tilsat alkohol, med indhold af sukker på&gt; 9 vægt% og et virkeligt alkoholindhold på&gt; 11,85% mas (undtagen tilberedt med sukker, men ikke nedlagt i sukkeropløsning, syltetøj, gelé, marmelade, Pure og nøddemos, fremstillet ved kogning)</t>
  </si>
  <si>
    <t>20089321 Tranebær "Vaccinium macrocarpon, Vaccinium oxycoccos, Vaccinium vitis-idaea", tilberedt eller konserveret, tilsat alkohol, med indhold af sukker på &lt;= 9 vægt% og et virkeligt alkoholindhold på &lt;= 11,85% mas (undtagen tilberedt med sukker, men ikke nedlagt i sukkeropløsning, syltetøj, gelé, marmelade, pure og nøddemos, fremstillet ved kogning)</t>
  </si>
  <si>
    <t>20089329 Tranebær "Vaccinium macrocarpon, Vaccinium oxycoccos, Vaccinium vitis-idaea", tilberedt eller konserveret, tilsat alkohol, med indhold af sukker på &lt;= 9 vægt% og et virkeligt alkoholindhold på&gt; 11,85% mas (undtagen tilberedt med sukker men ikke nedlagt i sukkeropløsning, syltetøj, gelé, marmelade, Pure og nøddemos, fremstillet ved kogning)</t>
  </si>
  <si>
    <t>20089391 Tranebær "Vaccinium macrocarpon, Vaccinium oxycoccos, Vaccinium vitis-idaea", tilberedt eller konserveret, ikke tilsat alkohol, men tilsat sukker, i pakninger af&gt; 1 kg (undtagen tilberedt med sukker men ikke nedlagt i sukkeropløsning, syltetøj, gelé, marmelade, pure og nøddemos, fremstillet ved kogning)</t>
  </si>
  <si>
    <t>20089393 Tranebær "Vaccinium macrocarpon, Vaccinium oxycoccos, Vaccinium vitis-idaea", tilberedt eller konserveret, ikke tilsat alkohol, men tilsat sukker, i pakninger af nettovægt &lt;= 1 kg (undtagen tilberedt med sukker men ikke nedlagt i sukkeropløsning, syltetøj, gelé , marmelade, pure og nøddemos, fremstillet ved kogning)</t>
  </si>
  <si>
    <t>20089399 Tranebær "Vaccinium macrocarpon, Vaccinium oxycoccos, Vaccinium vitis-idaea", tilberedt eller konserveret, ikke tilsat alkohol eller sukker (undtagen syltetøj, gelé, marmelade, pure og nøddemos, fremstillet ved kogning)</t>
  </si>
  <si>
    <t>20089703 Blandinger af tropiske nødder og tropiske frugter, med indhold af&gt; = 50% af tropiske nødder, tilberedt eller konserverede, også tilsat sukker eller andre sødemidler eller alkohol, i pakninger af nettovægt&gt; 1 kg</t>
  </si>
  <si>
    <t>20089705 Blandinger af tropiske nødder og tropiske frugter, med indhold af&gt; = 50% af tropiske nødder, tilberedt eller konserverede, også tilsat sukker eller andre sødemidler eller alkohol, i pakninger af nettovægt &lt;1 kg</t>
  </si>
  <si>
    <t>20089712 Blandinger af guavabær, mango, mangostaner, papaya, tamarinder, akajouæbler, litchi, jackfrugter, sapotiller, passionsfrugter, caramboler og pitahaya, herunder blandinger med indhold af disse frugter og kokosnødder, akajounødder, paranødder, arecanødder "betelnødder", kolanødder og queenslandnødder på &gt;= 50 vægtprocent, tilberedt eller konserveret, tilsat alkohol, med indhold af sukker på &gt; 9 vægtprocent og med et virkeligt alkoholindhold på &lt;= 11,85% mas</t>
  </si>
  <si>
    <t>20089714 Blandinger af frugt og andre spiselige plantedele, tilberedt eller konserveret, tilsat alkohol, med indhold af sukker på &gt; 9 vægtprocent og med et virkeligt alkoholindhold på &lt;= 11,85% mas (undtagen blandinger af jordnødder og andre frø og undtagen blandinger henhørende under underpos. 2008.92.12)</t>
  </si>
  <si>
    <t>20089716 Blandinger af guavabær, mango, mangostaner, papaya, tamarinder, akajouæbler, litchi, jackfrugter, sapotiller, passionsfrugter, caramboler og pitahaya, herunder blandinger med indhold af disse frugter og kokosnødder, akajounødder, paranødder, arecanødder "betelnødder", kolanødder og queenslandnødder på &gt;= 50 vægtprocent, tilberedt eller konserveret, tilsat alkohol, med indhold af sukker på &gt; 9 vægtprocent og med et virkeligt alkoholindhold på &gt; 11,85% mas</t>
  </si>
  <si>
    <t>20089718 Blandinger af frugt og andre spiselige plantedele, tilberedt eller konserveret, tilsat alkohol, med indhold af sukker på &gt; 9 vægtprocent og med et virkeligt alkoholindhold på &gt; 11,85% mas (undtagen blandinger af jordnødder og andre frø og undtagen blandinger henhørende under underpos. 2008.92.16)</t>
  </si>
  <si>
    <t>20089732 Blandinger af guavabær, mango, mangostaner, papaya, tamarinder, akajouæbler, litchi, jackfrugter, sapotiller, passionsfrugter, caramboler og pitahaya, herunder blandinger med indhold af disse frugter og kokosnødder, akajounødder, paranødder, arecanødder "betelnødder", kolanødder og queenslandnødder på &gt;= 50 vægtprocent, tilberedt eller konserveret, tilsat alkohol, med et virkeligt alkoholindhold på &lt;= 11,85% mas (undtagen med indhold af sukker på &gt; 9 vægtprocent)</t>
  </si>
  <si>
    <t>20089734 Blandinger af frugt og andre spiselige plantedele, tilberedt eller konserveret, tilsat alkohol, med et virkeligt alkoholindhold på &lt;= 11,85% mas (undtagen blandinger af jordnødder og andre frø samt blandinger henhørende under underpos. 2008.92.32 og undtagen med indhold af sukker på &gt; 9 vægtprocent)</t>
  </si>
  <si>
    <t>20089736 Blandinger af guavabær, mango, mangostaner, papaya, tamarinder, akajouæbler, litchi, jackfrugter, sapotiller, passionsfrugter, caramboler og pitahaya, herunder blandinger med indhold af disse frugter og kokosnødder, akajounødder, paranødder, arecanødder "betelnødder", kolanødder og queenslandnødder på &gt;= 50 vægtprocent, tilberedt eller konserveret, tilsat alkohol, med et virkeligt alkoholindhold på &gt; 11,85% mas (undtagen med indhold af sukker på &gt; 9 vægtprocent)</t>
  </si>
  <si>
    <t>20089738 Blandinger af frugt og andre spiselige plantedele, tilberedt eller konserveret, tilsat alkohol, med et virkeligt alkoholindhold på &gt; 11,85% mas (undtagen blandinger af jordnødder og andre frø samt blandinger henhørende under underpos. 2008.92.36 og undtagen med indhold af sukker på &gt; 9 vægtprocent)</t>
  </si>
  <si>
    <t>20089751 Blandinger af guavabær, mango, mangostaner, papaya, tamarinder, akajouæbler, litchi, jackfrugter, sapotiller, passionsfrugter, caramboler og pitahaya, herunder blandinger med indhold af disse frugter og kokosnødder, akajounødder, paranødder, arecanødder "betelnødder", kolanødder og queenslandnødder på &gt;= 50 vægtprocent, tilberedt eller konserveret, ikke tilsat alkohol, men tilsat sukker, i pakninger af nettovægt &gt; 1 kg</t>
  </si>
  <si>
    <t>20089759 Blandinger af frugter og andre spiselige plantedele, tilberedt eller konserveret, ikke tilsat alkohol, men tilsat sukker, i pakninger af nettovægt &gt; 1 kg (undtagen blandinger af nødder, af tropiske frugter og tropiske frugter/nødder som defineret i supplerende bestemmelse 7 og 8 til kapitel 20 med indhold af tropiske frugter og tropiske nødder på &gt;= 50 vægtprocent, jordnødder og andre kerner og frø samt blandinger af mysli-typer baseret på ikke-ristede flager af korn, henhørende under pos. 1904.20.10)</t>
  </si>
  <si>
    <t>20089772 Blandinger af guavabær, mango, mangostaner, papaya, tamarinder, akajouæbler, litchi, jackfrugter, sapotiller, passionsfrugter, caramboler og pitahaya, herunder blandinger med indhold af disse frugter og kokosnødder, akajounødder, paranødder, arecanødder "betelnødder", kolanødder og queenslandnødder på &gt;= 50 vægtprocent, tilberedt eller konserveret, ikke tilsat alkohol, men tilsat sukker, indeholdende &lt;= 50 vægtprocent af en enkelt frugt, beregnet af frugternes vægt, i pakninger af nettovægt &lt;= 1 kg</t>
  </si>
  <si>
    <t>20089774 Blandinger af frugter, indeholdende &lt;= 50 vægtprocent af en enkelt frugt, beregnet af frugternes vægt, tilberedt eller konserveret, ikke tilsat alkohol, men tilsat sukker, i pakninger af nettovægt &lt;= 1 kg (undtagen blandinger af nødder, af tropiske frugter og tropiske frugter/nødder som defineret i supplerende bestemmelse 7 og 8 til kapitel 20 med indhold aftropiske frugter og tropiske nødder på &gt;= 50 vægtprocent, jordnødder og andre kerner og frø samt blandinger af mysli-typer baseret på ikke-ristede flager af korn, henhørende under pos. 1904.20.10)</t>
  </si>
  <si>
    <t>20089776 Blandinger af guavabær, mango, mangostaner, papaya, tamarinder, akajouæbler, litchi, jackfrugter, sapotiller, passionsfrugter, caramboler og pitahaya, herunder blandinger med indhold af disse frugter og kokosnødder, akajounødder, paranødder, arecanødder "betelnødder", kolanødder og queenslandnødder på &gt;= 50 vægtprocent, tilberedt eller konserveret, ikke tilsat alkohol, men tilsat sukker, i pakninger af nettovægt &lt;= 1 kg (undtagen blandinger indeholdende &lt;= 50 vægtprocent af en enkelt frugt, beregnet af frugternes vægt)</t>
  </si>
  <si>
    <t>20089778 Blandinger af frugter og andre spiselige plantedele, tilberedt eller konserveret, ikke tilsat alkohol, men tilsat sukker, i pakninger af nettovægt &lt;= 1 kg (undtagen blandinger af nødder, af tropiske frugter og tropiske frugter/nødder som defineret i supplerende bestemmelse 7 og 8 til kapitel 20 med indhold af tropiske frugter og tropiske nødder på &gt;= 50 vægtprocent, jordnødder og andre kerner og frø, blandinger indeholdende &lt;= 50 vægtprocent af en enkelt frugt, beregnet af frugternes vægt, samt blandinger af Müslityper baseret på ikke-ristede flager af korn, henhørende under pos. 1904.20.10)</t>
  </si>
  <si>
    <t>20089792 Blandinger af guavabær, mango, mangostaner, papaya, tamarinder, akajouæbler, litchi, jackfrugter, sapotiller, passionsfrugter, caramboler og pitahaya, herunder blandinger med et indhold af disse frugter og kokosnødder, akajounødder, paranødder, arecanødder "betelnødder", kolanødder og queenslandnødder på &gt;= 50 vægtprocent, tilberedt eller konserveret, ikke tilsat alkohol og ikke tilsat sukker, i pakninger af nettovægt &gt;= 5 kg</t>
  </si>
  <si>
    <t>20089793 Blandinger af frugter og andre spiselige plantedele, tilberedt eller konserveret, ikke tilsat alkohol og ikke tilsat sukker, i pakninger af nettovægt &gt;= 5 kg, i.a.n. (undtagen blandinger af nødder, af tropiske frugter og tropiske frugter/nødder som defineret i supplerende bestemmelse 7 og 8 til kapitel 20 med indhold af tropiske frugter og tropiske nødder på &gt;= 50 vægtprocent, jordnødder og andre kerner og frø samt blandinger af mysli-typer baseret på ikke-ristede flager af korn, henhørende under pos. 1904.20.10)</t>
  </si>
  <si>
    <t>20089794 Blandinger af guavabær, mango, mangostaner, papaya, tamarinder, akajouæbler, litchi, jackfrugter, sapotiller, passionsfrugter, caramboler og pitahaya, herunder blandinger med et indhold af disse frugter og kokosnødder, akajounødder, paranødder, arecanødder "betelnødder", kolanødder og queenslandnødder på &gt;= 50 vægtprocent, tilberedt eller konserveret, ikke tilsat alkohol og ikke tilsat sukker, i pakninger af nettovægt &gt;= 4,5 kg, men &lt;= 5 kg</t>
  </si>
  <si>
    <t>20089796 Blandinger af frugter og andre spiselige plantedele, tilberedt eller konserveret, ikke tilsat alkohol og ikke tilsat sukker, i pakninger af nettovægt &gt;= 4,5 kg, men &lt; 5 kg, i.a.n. (undtagen blandinger af nødder, af tropiske frugter og tropiske frugter/nødder som defineret i supplerende bestemmelse 7 og 8 til kapitel 20 med indhold af tropiske frugter og tropiske nødder på &gt;= 50 vægtprocent, jordnødder og andre kerner og frø samt blandinger af mysli-typer baseret på ikke-ristede flager af korn, henhørende under pos. 1904.20.10)</t>
  </si>
  <si>
    <t>20089797 Blandinger af guavabær, mango, mangostaner, papaya, tamarinder, akajouæbler, litchi, jackfrugter, sapotiller, passionsfrugter, caramboler og pitahaya, herunder blandinger med et indhold af disse frugter og kokosnødder, akajounødder, paranødder, arecanødder "betelnødder", kolanødder og queenslandnødder på &gt;= 50 vægtprocent, tilberedt eller konserveret, ikke tilsat alkohol og ikke tilsat sukker, i pakninger af nettovægt &lt; 4,5 kg</t>
  </si>
  <si>
    <t>20089798 Blandinger af frugter og andre spiselige plantedele, tilberedt eller konserveret, ikke tilsat alkohol og ikke tilsat sukker, i pakninger af nettovægt &lt; 4,5 kg, i.a.n. (undtagen blandinger af nødder, tropiske frugter som defineret i supplerende bestemmelse 7 til kapitel 20, jordnødder og andre kerner og frø samt blandinger af mysli-typer baseret på ikke-ristede flager af korn, henhørende under pos. 1904.20.10)</t>
  </si>
  <si>
    <t>20089911 Ingefær, tilberedt eller konserveret, tilsat alkohol, med et virkeligt alkoholindhold på &lt;= 11,85% mas</t>
  </si>
  <si>
    <t>20089919 Ingefær, tilberedt eller konserveret, tilsat alkohol, med et virkeligt alkoholindhold på &gt; 11,85% mas</t>
  </si>
  <si>
    <t>20089921 Druer, tilberedt eller konserveret, tilsat alkohol, med indhold af sukker på &gt; 13 vægtprocent</t>
  </si>
  <si>
    <t>20089923 Druer, tilberedt eller konserveret, tilsat alkohol, med indhold af sukker på &lt;= 13 vægtprocent</t>
  </si>
  <si>
    <t>20089924 Guavabær, mango, mangostaner, melontræsfrugter "papaya", tamarinder, akajouæbler, litchi, jackfrugter, sapotiller, passionsfrugter, caramboler og pitahaya, tilberedt eller konserveret, tilsat alkohol, med indhold af sukker på &gt; 9 vægtprocent og med et virkeligt alkoholindhold på &lt;= 11,85% mas</t>
  </si>
  <si>
    <t>20089928 Frugter og andre spiselige plantedele, tilberedt eller konserveret, tilsat alkohol, med indhold af sukker på &gt; 9 vægtprocent og med et virkeligt alkoholindhold på &lt;= 11,85% mas (undtagen tilberedt med sukker men ikke nedlagt i sukkeropløsning og undtagen syltetøj, frugtgelé, marmelade, frugt- eller nøddepuré og frugt- eller nøddemos, fremstillet ved kogning eller anden varmebehandling, samt nødder, jordnødder og andre kerner og frø, ananas, citrusfrugter, pærer, abrikoser, kirsebær, ferskner, jordbær, ingefær, druer, passionsfrugter, guavabær, mango, mangostaner, papaya, tamarinder, akajouæbler, litchi, jackfrugter, sapotiller, caramboler og pitahaya)</t>
  </si>
  <si>
    <t>20089931 Guavabær, mango, mangostaner, melontræsfrugter "papaya", tamarinder, akajouæbler, litchi, jackfrugter, sapotiller, passionsfrugter, caramboler og pitahaya, tilberedt eller konserveret, tilsat alkohol, med indhold af sukker på &gt; 9 vægtprocent og med et virkeligt alkoholindhold på &gt; 11,85% mas</t>
  </si>
  <si>
    <t>20089934 Frugter og andre spiselige plantedele, tilberedt eller konserveret, tilsat alkohol, med indhold af sukker på &gt; 9 vægtprocent og med et virkeligt alkoholindhold på &gt; 11,85% mas (undtagen tilberedt med sukker men ikke nedlagt i sukkeropløsning og undtagen syltetøj, frugtgelé, marmelade, frugt- eller nøddepuré og frugt- eller nøddemos, fremstillet ved kogning eller anden varmebehandling, samt nødder, jordnødder og andre kerner og frø, ananas, citrusfrugter, pærer, abrikoser, kirsebær, ferskner, jordbær, ingefær, druer, passionsfrugter, guavabær, mango, mangostaner, papaya, tamarinder, akajouæbler, litchi, jackfrugter, sapotiller, caramboler og pitahaya)</t>
  </si>
  <si>
    <t>20089936 Guavabær, mango, mangostaner, melontræsfrugter "papaya", tamarinder, akajouæbler, litchi, jackfrugter, sapotiller, passionsfrugter, caramboler og pitahaya, tilberedt eller konserveret, tilsat alkohol, med et virkeligt alkoholindhold på &lt;= 11,85% mas (undtagen med indhold af sukker på &gt; 9 vægtprocent)</t>
  </si>
  <si>
    <t>20089937 Frugter og andre spiselige plantedele, tilberedt eller konserveret, tilsat alkohol, med et virkeligt alkoholindhold på &lt;= 11,85% mas (undtagen med indhold af sukker på &gt; 9 vægtprocent og undtagen nødder, jordnødder og andre kerner og frø, ananas, citrusfrugter, pærer, abrikoser, kirsebær, ferskner, jordbær, ingefær, druer, guavabær, mango, mangostaner, papaya, tamarinder, akajouæbler, litchi, jackfrugter, sapotiller, passionsfrugter, caramboler og pitahaya)</t>
  </si>
  <si>
    <t>20089938 Guavabær, mango, mangostaner, melontræsfrugter "papaya", tamarinder, akajouæbler, litchi, jackfrugter, sapotiller, passionsfrugter, caramboler og pitahaya, tilberedt eller konserveret, tilsat alkohol, med et virkeligt alkoholindhold på &gt; 11,85% mas (undtagen med indhold af sukker på &gt; 9 vægtprocent)</t>
  </si>
  <si>
    <t>20089940 Frugter og andre spiselige plantedele, tilberedt eller konserveret, tilsat alkohol, med et virkeligt alkoholindhold på &gt; 11,85% mas (undtagen med indhold af sukker på &gt; 9 vægtprocent og undtagen nødder, jordnødder og andre kerner og frø, ananas, citrusfrugter, pærer, abrikoser, kirsebær, ferskner, jordbær, ingefær, druer, guavabær, mango, mangostaner, papaya, tamarinder, akajouæbler, litchi, jackfrugter, sapotiller, passionsfrugter, caramboler og pitahaya)</t>
  </si>
  <si>
    <t>20089941 Ingefær, tilberedt eller konserveret, ikke tilsat alkohol, men tilsat sukker, i pakninger af nettovægt &gt; 1 kg, i.a.n.</t>
  </si>
  <si>
    <t>20089943 Druer, tilberedt eller konserveret, ikke tilsat alkohol, men tilsat sukker, i pakninger af nettovægt &gt; 1 kg, i.a.n.</t>
  </si>
  <si>
    <t>20089945 Blommer og svesker, tilberedt eller konserveret, ikke tilsat alkohol, men tilsat sukker, i pakninger af nettovægt &gt; 1 kg, i.a.n.</t>
  </si>
  <si>
    <t>20089948 Guavabær, mango, mangostaner, melontræsfrugter "papaya", tamarinder, akajouæbler, litchi, jackfrugter, sapotiller, passionsfrugter, caramboler og pitahaya, tilberedt eller konserveret, ikke tilsat alkohol, men med indhold af sukker, i pakninger af nettovægt &gt; 1 kg</t>
  </si>
  <si>
    <t>20089949 Frugter og andre spiselige plantedele, tilberedt eller konserveret, ikke tilsat alkohol, men tilsat sukker, i pakninger af nettovægt &gt; 1 kg (undtagen tilberedt med sukker men ikke nedlagt i sukkeropløsning og undtagen syltetøj, frugtgelé, marmelade, frugt- eller nøddepuré og frugt- eller nøddemos, fremstillet ved kogning eller anden varmebehandling, samt nødder, jordnødder og andre kerner og frø, ananas, citrusfrugter, pærer, abrikoser, kirsebær, ferskner, jordbær, ingefær, druer, blommer og svesker, passionsfrugter, guavabær, mango, mangostaner, papaya, tamarinder, akajouæbler, litchi, jackfrugter, sapotiller, caramboler og pitahaya)</t>
  </si>
  <si>
    <t>20089951 Ingefær, tilberedt eller konserveret, ikke tilsat alkohol, men tilsat sukker, i pakninger af nettovægt &lt;= 1 kg, i.a.n.</t>
  </si>
  <si>
    <t>20089963 Guavabær, mango, mangostaner, melontræsfrugter "papaya", tamarinder, akajouæbler, litchi, jackfrugter, sapotiller, passionsfrugter, caramboler og pitahaya, tilberedt eller konserveret, ikke tilsat alkohol, men med indhold af sukker, i pakninger af nettovægt &lt;= 1 kg (undtagen blandinger)</t>
  </si>
  <si>
    <t>20089967 Frugter og andre spiselige plantedele, tilberedt eller konserveret, ikke tilsat alkohol, men tilsat sukker, i pakninger af nettovægt &lt;= 1 kg (undtagen tilberedt med sukker men ikke nedlagt i sukkeropløsning og undtagen syltetøj, frugtgelé, marmelade, frugt- eller nøddepuré og frugt- eller nøddemos, fremstillet ved kogning eller anden varmebehandling, samt nødder, jordnødder og andre kerner og frø, ananas, citrusfrugter, pærer, abrikoser, kirsebær, ferskner, jordbær, ingefær, passionsfrugter, guavabær, mango, mangostaner, papaya, tamarinder, akajouæbler, litchi, jackfrugter, sapotiller, caramboler og pitahaya)</t>
  </si>
  <si>
    <t>20089972 Blommer og svesker, tilberedt eller konserveret, ikke tilsat alkohol og ikke tilsat sukker, i pakninger af nettovægt &gt;= 5 kg, i.a.n.</t>
  </si>
  <si>
    <t>20089978 Blommer og svesker, tilberedt eller konserveret, ikke tilsat alkohol og ikke tilsat sukker, i pakninger af nettovægt &lt; 5 kg, i.a.n.</t>
  </si>
  <si>
    <t>20089985 Majs, tilberedt eller konserveret, ikke tilsat alkohol og ikke tilsat sukker (undtagen sukkermajs "Zea mays var. saccharata"), i.a.n.</t>
  </si>
  <si>
    <t>20089991 Yamsrødder, søde kartofler og lignende spiselige dele af planter, med indhold af stivelse på &gt;= 5 vægtprocent, tilberedt eller konserveret, ikke tilsat alkohol og ikke tilsat sukker (undtagen frosset eller tørret)</t>
  </si>
  <si>
    <t>20089999 Frugt og andre spiselige plantedele, tilberedt eller konserveret, ikke tilsat alkohol eller sukker (undtagen tilberedt eller konserveret med eddike, tilberedt med sukker men ikke nedlagt i sukkeropløsning, syltetøj, frugtgelé, marmelade, frugt- pure og pasta , fremstillet ved kogning, og nødder, jordnødder og andre frø, ananas, citrusfrugter, pærer, abrikoser, kirsebær, ferskner, jordbær, tranebær, blommer, majs, Yams rødder, søde kartofler og lignende spiselige dele af planter)</t>
  </si>
  <si>
    <t>20091111 Appelsinsaft, ugæret, ikke tilsat alkohol, også tilsat sukker eller andre sødemidler, frosset, med en Brix-værdi på &gt; 67 ved 20°C og med en værdi pr. 100 kg netto på &lt;= 30 euro</t>
  </si>
  <si>
    <t>20091119 Appelsinsaft, ugæret, ikke tilsat alkohol, også tilsat sukker eller andre sødemidler, frosset, med en Brix-værdi på &gt; 67 ved 20°C og med en værdi pr. 100 kg netto på &gt; 30 euro</t>
  </si>
  <si>
    <t>20091191 Appelsinsaft, ugæret, ikke tilsat alkohol, frosset, med en Brix-værdi på &lt;= 67 ved 20°C, med en værdi pr. 100 kg netto på &lt;= 30 euro og med indhold af tilsat sukker på &gt; 30 vægtprocent</t>
  </si>
  <si>
    <t>20091199 Appelsinsaft, ugæret, ikke tilsat alkohol, også tilsat sukker eller andre sødemidler, frosset, med en Brix-værdi på &lt;= 67 ved 20°C (undtagen med en værdi pr. 100 kg netto på &lt;= 30 euro og med indhold af tilsat sukker på &gt; 30 vægtprocent)</t>
  </si>
  <si>
    <t>20091200 Appelsinsaft, ugæret, ikke tilsat alkohol, også tilsat sukker eller andre sødemidler, med en Brix-værdi på &lt;= 20 ved 20°C (undtagen frosset)</t>
  </si>
  <si>
    <t>20091911 Appelsinsaft, ugæret, ikke tilsat alkohol, også tilsat sukker eller andre sødemidler, med en Brix-værdi på &gt; 67 ved 20°C og med en værdi pr. 100 kg netto på &lt;= 30 euro (undtagen frosset)</t>
  </si>
  <si>
    <t>20091919 Appelsinsaft, ugæret, ikke tilsat alkohol, også tilsat sukker eller andre sødemidler, med en Brix-værdi på &gt; 67 ved 20°C og med en værdi pr. 100 kg netto på &gt; 30 euro (undtagen frosset)</t>
  </si>
  <si>
    <t>20091991 Appelsinsaft, ugæret, ikke tilsat alkohol, med en Brix-værdi på &gt; 20, men &lt;= 67 ved 20°C, med en værdi pr. 100 kg netto på &lt;= 30 euro og med indhold af tilsat sukker på &gt; 30 vægtprocent (undtagen frosset)</t>
  </si>
  <si>
    <t>20091998 Appelsinsaft, ugæret, ikke tilsat alkohol, også tilsat sukker eller andre sødemidler, med en Brix-værdi på &gt; 20, men &lt;= 67 ved 20°C (undtagen frosset og undtagen med en værdi pr. 100 kg netto på &lt;= 30 € og med indhold af tilsat sukker på &gt; 30 vægtprocent)</t>
  </si>
  <si>
    <t>20092100 Grapefrugtsaft, ugæret, ikke tilsat alkohol, også tilsat sukker eller andre sødemidler, med en Brix-værdi på &lt;= 20 ved 20°C</t>
  </si>
  <si>
    <t>20092911 Grapefrugtsaft, ugæret, ikke tilsat alkohol, også tilsat sukker eller andre sødemidler, med en Brix-værdi på &gt; 67 ved 20°C og med en værdi pr. 100 kg netto på &lt;= 30 euro</t>
  </si>
  <si>
    <t>20092919 Grapefrugtsaft, ugæret, ikke tilsat alkohol, også tilsat sukker eller andre sødemidler, med en Brix-værdi på &gt; 67 ved 20°C og med en værdi pr. 100 kg netto på &gt; 30 euro</t>
  </si>
  <si>
    <t>20092991 Grapefrugtsaft, ugæret, ikke tilsat alkohol, med en Brix-værdi på &gt; 20, men &lt;= 67 ved 20°C, med en værdi pr. 100 kg netto på &lt;= 30 euro og med indhold af tilsat sukker på &gt; 30 vægtprocent</t>
  </si>
  <si>
    <t>20092999 Grapefrugtsaft, ugæret, ikke tilsat alkohol, også tilsat sukker eller andre sødemidler, med en Brix-værdi på &gt; 20, men &lt;= 67 ved 20°C (undtagen med en værdi pr. 100 kg netto på &lt;= 30 euro og med indhold af tilsat sukker på &gt; 30 vægtprocent)</t>
  </si>
  <si>
    <t>20093111 Saft af citrusfrugter, ugæret, ikke tilsat alkohol, med en Brix-værdi på &lt;= 20 ved 20°C og med en værdi pr. 100 kg netto på &gt; 30 euro, tilsat sukker (undtagen blandinger samt appelsinsaft og saft af grapefrugt)</t>
  </si>
  <si>
    <t>20093119 Saft af citrusfrugter, ugæret, ikke tilsat alkohol, med en Brix-værdi på &lt;= 20 ved 20°C og med en værdi pr. 100 kg netto på &gt; 30 euro, ikke tilsat sukker (undtagen blandinger samt appelsinsaft og saft af grapefrugt)</t>
  </si>
  <si>
    <t>20093151 Citronsaft, ugæret, ikke tilsat alkohol, med en Brix-værdi på &lt;= 20 ved 20°C, med en værdi pr. 100 kg netto på &lt;= 30 euro, tilsat sukker</t>
  </si>
  <si>
    <t>20093159 Citronsaft, ugæret, ikke tilsat alkohol, med en Brix-værdi på &lt;= 20 ved 20°C, med en værdi pr. 100 kg netto på &lt;= 30 euro, ikke tilsat sukker</t>
  </si>
  <si>
    <t>20093191 Saft af citrusfrugter, ugæret, ikke tilsat alkohol, med en Brix-værdi på &lt;= 20 ved 20°C, med en værdi pr. 100 kg netto på &lt;= 30 euro, tilsat sukker (undtagen blandinger samt citronsaft, appelsinsaft og saft af grapefrugt)</t>
  </si>
  <si>
    <t>20093199 Saft af citrusfrugter, ugæret, ikke tilsat alkohol, med en Brix-værdi på &lt;= 20 ved 20°C, med en værdi pr. 100 kg netto på &lt;= 30 euro, ikke tilsat sukker (undtagen blandinger samt citronsaft, appelsinsaft og saft af grapefrugt)</t>
  </si>
  <si>
    <t>20093911 Saft af citrusfrugter, ugæret, ikke tilsat alkohol, også tilsat sukker eller andre sødemidler, med en Brix-værdi på &gt; 67 ved 20°C og med en værdi pr. 100 kg netto på &lt;= 30 euro (undtagen blandinger samt appelsinsaft og saft af grapefrugt)</t>
  </si>
  <si>
    <t>20093919 Saft af citrusfrugter, ugæret, ikke tilsat alkohol, også tilsat sukker eller andre sødemidler, med en Brix-værdi på &gt; 67 ved 20°C og med en værdi pr. 100 kg netto på &gt; 30 euro (undtagen blandinger samt appelsinsaft og saft af grapefrugt)</t>
  </si>
  <si>
    <t>20093931 Saft af citrusfrugter, ugæret, ikke tilsat alkohol, med en Brix-værdi på &gt; 20, men &lt;= 67 ved 20°C og med en værdi pr. 100 kg netto på &gt; 30 euro, tilsat sukker (undtagen blandinger samt appelsinsaft og saft af grapefrugt)</t>
  </si>
  <si>
    <t>20093939 Saft af citrusfrugter, ugæret, ikke tilsat alkohol, med en Brix-værdi på &gt; 20, men &lt;= 67 ved 20°C og med en værdi pr. 100 kg netto på &gt; 30 euro, ikke tilsat sukker (undtagen blandinger samt appelsinsaft og saft af grapefrugt)</t>
  </si>
  <si>
    <t>20093951 Citronsaft, ugæret, ikke tilsat alkohol, med en Brix-værdi på &gt; 20, men &lt;= 67 ved 20°C, med en værdi pr. 100 kg netto på &lt;= 30 euro og med indhold af tilsat sukker på &gt; 30 vægtprocent</t>
  </si>
  <si>
    <t>20093955 Citronsaft, ugæret, ikke tilsat alkohol, med en Brix-værdi på &gt; 20, men &lt;= 67 ved 20°C, med en værdi pr. 100 kg netto på &lt;= 30 euro og med indhold af tilsat sukker på &lt;= 30 vægtprocent</t>
  </si>
  <si>
    <t>20093959 Citronsaft, ugæret, ikke tilsat alkohol, med en Brix-værdi på &gt; 20, men &lt;= 67 ved 20°C, med en værdi pr. 100 kg netto på &lt;= 30 euro, ikke tilsat sukker</t>
  </si>
  <si>
    <t>20093991 Saft af citrusfrugter, ugæret, ikke tilsat alkohol, med en Brix-værdi på &gt; 20, men &lt;= 67 ved 20°C, med en værdi pr. 100 kg netto på &lt;= 30 € og med indhold af tilsat sukker på &gt; 30 vægtprocent (undtagen blandinger samt citronsaft, appelsinsaft og saft af grapefrugt)</t>
  </si>
  <si>
    <t>20093995 Saft af citrusfrugter, ugæret, ikke tilsat alkohol, med en Brix-værdi på &gt; 20, men &lt;= 67 ved 20°C, med en værdi pr. 100 kg netto på &lt;= 30 € og med indhold af tilsat sukker på &lt;= 30 vægtprocent (undtagen blandinger samt citronsaft, appelsinsaft og saft af grapefrugt)</t>
  </si>
  <si>
    <t>20093999 Saft af citrusfrugter, ugæret, ikke tilsat alkohol, med en Brix-værdi på &gt; 20, men &lt;= 67 ved 20°C, med en værdi pr. 100 kg netto på &lt;= 30 euro, ikke tilsat sukker (undtagen blandinger samt citronsaft, appelsinsaft og saft af grapefrugt)</t>
  </si>
  <si>
    <t>20094192 Ananassaft, ugæret, med en Brix-værdi på &lt;= 20 ved 20 C, tilsat sukker (undtagen tilsat alkohol)</t>
  </si>
  <si>
    <t>20094199 Ananassaft, ugæret, ikke tilsat alkohol, med en Brix-værdi på &lt;= 20 ved 20°C, ikke tilsat sukker</t>
  </si>
  <si>
    <t>20094911 Ananassaft, ugæret, ikke tilsat alkohol, også tilsat sukker eller andre sødemidler, med en Brix-værdi på &gt; 67 ved 20°C og med en værdi pr. 100 kg netto på &lt;= 30 euro</t>
  </si>
  <si>
    <t>20094919 Ananassaft, ugæret, ikke tilsat alkohol, også tilsat sukker eller andre sødemidler, med en Brix-værdi på &gt; 67 ved 20°C og med en værdi pr. 100 kg netto på &gt; 30 euro</t>
  </si>
  <si>
    <t>20094930 Ananassaft, ugæret, ikke tilsat alkohol, med en Brix-værdi på &gt; 20, men &lt;= 67 ved 20°C, med en værdi pr. 100 kg netto på &gt; 30 euro, tilsat sukker</t>
  </si>
  <si>
    <t>20094991 Ananassaft, ugæret, ikke tilsat alkohol, med en Brix-værdi på &gt; 20, men &lt;= 67 ved 20°C, med en værdi pr. 100 kg netto på &lt;= 30 euro og med indhold af tilsat sukker på &gt; 30 vægtprocent</t>
  </si>
  <si>
    <t>20094993 Ananassaft, ugæret, ikke tilsat alkohol, med en Brix-værdi på &gt; 20, men &lt;= 67 ved 20°C, med en værdi pr. 100 kg netto på &lt;= 30 euro og med indhold af tilsat sukker på &lt;= 30 vægtprocent</t>
  </si>
  <si>
    <t>20094999 Ananassaft, ugæret, ikke tilsat alkohol, med en Brix-værdi på &gt; 20, men &lt;= 67 ved 20°C, ikke tilsat sukker</t>
  </si>
  <si>
    <t>20095010 Tomatsaft med indhold af tørstof på vægtprocent, ugæret, ikke tilsat alkohol, tilsat sukker</t>
  </si>
  <si>
    <t>20095090 Tomatsaft, ugæret, ikke tilsat alkohol (undtagen med indhold af tilsat sukker)</t>
  </si>
  <si>
    <t>20096110 Druesaft, herunder druemost, ugæret, ikke tilsat alkohol, også tilsat sukker eller andre sødemidler, med en Brix-værdi på &lt;= 30 ved 20°C, med en værdi pr. 100 kg netto på &gt; 18 euro</t>
  </si>
  <si>
    <t>20096190 Druesaft, herunder druemost, ugæret, ikke tilsat alkohol, også tilsat sukker eller andre sødemidler, med en Brix-værdi på &lt;= 30 ved 20°C, med en værdi pr. 100 kg netto på &lt;= 18 euro</t>
  </si>
  <si>
    <t>20096911 Druesaft, herunder druemost, ugæret, ikke tilsat alkohol, også tilsat sukker eller andre sødemidler, med en Brix-værdi på &gt; 67 ved 20°C og med en værdi pr. 100 kg netto på &lt;= 22 euro</t>
  </si>
  <si>
    <t>20096919 Druesaft, herunder druemost, ugæret, ikke tilsat alkohol, også tilsat sukker eller andre sødemidler, med en Brix-værdi på &gt; 67 ved 20°C og med en værdi pr. 100 kg netto på &gt; 22 euro</t>
  </si>
  <si>
    <t>20096951 Druesaft, herunder druemost, ugæret, ikke tilsat alkohol, også tilsat sukker eller andre sødemidler, med en Brix-værdi på &gt; 30, men &lt;= 67 ved 20°C og med en værdi pr. 100 kg netto på &gt; 18 euro, koncentreret</t>
  </si>
  <si>
    <t>20096959 Druesaft, herunder druemost, ugæret, ikke tilsat alkohol, også tilsat sukker eller andre sødemidler, med en Brix-værdi på &gt; 30, men &lt;= 67 ved 20°C og med en værdi pr. 100 kg netto på &gt; 18 euro (undtagen koncentreret)</t>
  </si>
  <si>
    <t>20096971 Druesaft, herunder druemost, ugæret, ikke tilsat alkohol, med en Brix-værdi på &gt; 30, men &lt;= 67 ved 20°C, med en værdi pr. 100 kg netto på &lt;= 18 euro og med indhold af tilsat sukker på &gt; 30 vægtprocent, koncentreret</t>
  </si>
  <si>
    <t>20096979 Druesaft, herunder druemost, ugæret, ikke tilsat alkohol, med en Brix-værdi på &gt; 30, men &lt;= 67 ved 20°C, med en værdi pr. 100 kg netto på &lt;= 18 euro og med indhold af tilsat sukker på &gt; 30 vægtprocent (undtagen koncentreret)</t>
  </si>
  <si>
    <t>20096990 Druesaft, herunder druemost, ugæret, ikke tilsat alkohol, også tilsat sukker eller andre sødemidler, med en Brix-værdi på &gt; 30, men &lt;= 67 ved 20°C, med en værdi pr. 100 kg netto på &lt;= 18 euro (undtagen med indhold af tilsat sukker på &gt; 30 vægtprocent)</t>
  </si>
  <si>
    <t>20097120 Æblesaft, ugæret, ikke tilsat alkohol, med en Brix-værdi på &lt;= 20 ved 20°C, tilsat sukker</t>
  </si>
  <si>
    <t>20097199 Æblesaft, ugæret, ikke tilsat alkohol, med en Brix-værdi på &lt;= 20 ved 20°C, ikke tilsat sukker</t>
  </si>
  <si>
    <t>20097911 Æblesaft, ugæret, ikke tilsat alkohol, også tilsat sukker eller andre sødemidler, med en Brix-værdi på &gt; 67 ved 20°C og med en værdi pr. 100 kg netto på &lt;= 22 euro</t>
  </si>
  <si>
    <t>20097919 Æblesaft, ugæret, ikke tilsat alkohol, også tilsat sukker eller andre sødemidler, med en Brix-værdi på &gt; 67 ved 20°C og med en værdi pr. 100 kg netto på &gt; 22 euro</t>
  </si>
  <si>
    <t>20097930 Æblesaft, ugæret, ikke tilsat alkohol, med en Brix-værdi på &gt; 20, men &lt;= 67 ved 20°C og med en værdi pr. 100 kg netto på &gt; 18 euro, tilsat sukker</t>
  </si>
  <si>
    <t>20097991 Æblesaft, ugæret, ikke tilsat alkohol, med en Brix-værdi på &gt; 20, men &lt;= 67 ved 20°C, med en værdi pr. 100 kg netto på &lt;= 18 euro og med indhold af tilsat sukker på &gt; 30 vægtprocent</t>
  </si>
  <si>
    <t>20097998 Æblesaft, ugæret, med en Brix-værdi på&gt; 20, men &lt;= 67 ved 20 C, med en værdi på &lt;= 18 euro 100 kg og indeholder &lt;= 30% tilsat sukker, eller ikke tilsat sukker (undtagen tilsat alkohol)</t>
  </si>
  <si>
    <t>20098111 Cranberry "Vaccinium macrocarpon, Vaccinium oxycoccos, Vaccinium vitis-idaea", ugæret, også tilsat sukker eller andre sødemidler, med en Brix-værdi på&gt; 67 ved 20 C, værdi på &lt;= 30 EURO per 100 kg (undtagen tilsat alkohol)</t>
  </si>
  <si>
    <t>20098119 Cranberry "Vaccinium macrocarpon, Vaccinium oxycoccos, Vaccinium vitis-idaea", ugæret, også tilsat sukker eller andre sødemidler, med en Brix-værdi på&gt; 67 ved 20 C, med en værdi&gt; 30 EURO per 100 kg (undtagen med indhold ånd)</t>
  </si>
  <si>
    <t>20098131 Cranberry "Vaccinium macrocarpon, Vaccinium oxycoccos, Vaccinium vitis-idaea", ugæret, med en Brix-værdi på &lt;= 67 ved 20 C, med en værdi&gt; 30 EURO 100 kg, tilsat sukker (undtagen tilsat alkohol)</t>
  </si>
  <si>
    <t>20098151 Cranberry "Vaccinium macrocarpon, Vaccinium oxycoccos, Vaccinium vitis-idaea", ugæret, med en Brix-værdi på &lt;= 67 ved 20 C, værdi på &lt;= 30 EURO 100 kg, indeholdende&gt; 30% tilsat sukker (undtagen tilsat alkohol)</t>
  </si>
  <si>
    <t>20098159 Cranberry "Vaccinium macrocarpon, Vaccinium oxycoccos, Vaccinium vitis-idaea", ugæret, med en Brix-værdi på &lt;= 67 ved 20 C, værdi på &lt;=  30 EURO 100 kg, indeholdende &lt;= 30% tilsat sukker (undtagen tilsat alkohol )</t>
  </si>
  <si>
    <t>20098195 Saft af frugter af arten "Vaccinium macrocarpon", ugæret, ikke tilsat alkohol, med en Brix-værdi på &lt;= 67 ved 20°C, ikke tilsat sukker</t>
  </si>
  <si>
    <t>20098199 Cranberry "Vaccinium oxycoccos, Vaccinium vitis-idaea", ugæret, med en Brix-værdi på &lt;= 67 ved 20 C (undtagen tilsat alkohol og ikke tilsat sukker)</t>
  </si>
  <si>
    <t>20098911 Pæresaft, ugæret, ikke tilsat alkohol, også tilsat sukker eller andre sødemidler, med en Brix-værdi på &gt; 67 ved 20°C og med en værdi pr. 100 kg netto på &lt;= 22 euro</t>
  </si>
  <si>
    <t>20098919 Pæresaft, ugæret, ikke tilsat alkohol, også tilsat sukker eller andre sødemidler, med en Brix-værdi på &gt; 67 ved 20°C og med en værdi pr. 100 kg netto på &gt; 22 euro</t>
  </si>
  <si>
    <t>20098934 Saft af guavabær, mango, mangostaner, papaya, tamarinder, akajouæbler, litchi, jackfrugter, sapotiller, caramboler eller pitahaya, ugæret, ikke tilsat alkohol, også tilsat sukker eller andre sødemidler, med en Brix-værdi på &gt; 67 ved 20°C og med en værdi pr. 100 kg netto på &lt;= 30 euro (undtagen blandinger)</t>
  </si>
  <si>
    <t>20098935 Frugtsaft mv, Brix-værdi o 67, værdi max 30 euro/100 kg, i.a.n.</t>
  </si>
  <si>
    <t>20098936 Saft af guavabær, mango, mangostaner, papaya, tamarinder, akajouæbler, litchi, jackfrugter, sapotiller, passionsfrugter, caramboler eller pitahaya, ugæret, ikke tilsat alkohol, også tilsat sukker eller andre sødemidler, med en Brix-værdi på &gt; 67 ved 20°C og med en værdi pr. 100 kg netto på &gt; 30 euro (undtagen blandinger)</t>
  </si>
  <si>
    <t>20098938 Frugtsaft mv, Brix-værdi o 67, værdi o 30 euro/100 kg , i.a.n.</t>
  </si>
  <si>
    <t>20098950 Pæresaft, ugæret, ikke tilsat alkohol, med en Brix-værdi på &lt;= 67 ved 20°C og med en værdi pr. 100 kg netto på &gt; 18 euro, tilsat sukker</t>
  </si>
  <si>
    <t>20098961 Pæresaft, ugæret, ikke tilsat alkohol, med en Brix-værdi på &lt;= 67 ved 20°C, med en værdi pr. 100 kg netto på &lt;= 18 euro og med indhold af tilsat sukker på &gt; 30 vægtprocent</t>
  </si>
  <si>
    <t>20098963 Pæresaft, ugæret, ikke tilsat alkohol, med en Brix-værdi på &lt;= 67 ved 20°C, med en værdi pr. 100 kg netto på &lt;= 18 euro og med indhold af tilsat sukker på &lt;= 30 vægtprocent</t>
  </si>
  <si>
    <t>20098969 Pæresaft, ugæret, ikke tilsat alkohol, med en Brix-værdi på &lt;= 67 ved 20°C, ikke tilsat sukker</t>
  </si>
  <si>
    <t>20098971 Kirsebærsaft, ugæret, ikke tilsat alkohol, med en Brix-værdi på &lt;= 67 ved 20°C og med en værdi pr. 100 kg netto på &gt; 30 euro, tilsat sukker</t>
  </si>
  <si>
    <t>20098973 Saft af guavabær, mango, mangostaner, papaya, tamarinder, akajouæbler, litchi, jackfrugter, sapotiller, passionsfrugter, caramboler eller pitahaya, ugæret, ikke tilsat alkohol, med en Brix-værdi på &lt;= 67 ved 20°C og med en værdi pr. 100 kg netto på &gt; 30 euro, tilsat sukker (undtagen blandinger)</t>
  </si>
  <si>
    <t>20098979 Frugtsaft, Brix-værdi max 67, o 30 euro/100 kg, tilsat sukker, i.a.n.</t>
  </si>
  <si>
    <t>20098985 Saft af guavabær, mango, mangostaner, papaya, tamarinder, akajouæbler, litchi, jackfrugter, sapotiller, caramboler eller pitahaya, ugæret, ikke tilsat alkohol, med en Brix-værdi på &lt;= 67 ved 20°C, med en værdi pr. 100 kg netto på &lt;= 30 euro og med indhold af tilsat sukker på &gt; 30 vægtprocent (undtagen blandinger)</t>
  </si>
  <si>
    <t>20098986 Frugtsaft, Brix-værdi max 67, max 30 euro/100 kg, o 30 vægt% sukker, i.a.n.</t>
  </si>
  <si>
    <t>20098988 Saft af guavabær, mango, mangostaner, papaya, tamarinder, akajouæbler, litchi, jackfrugter, sapotiller, passionsfrugter, caramboler eller pitahaya, ugæret, ikke tilsat alkohol, med en Brix-værdi på &lt;= 67 ved 20°C, med en værdi pr. 100 kg netto på &lt;= 30 euro og med indhold af tilsat sukker på &lt;= 30 vægtprocent (undtagen blandinger)</t>
  </si>
  <si>
    <t>20098989 Frugtsaft, Brix-værdi max 67, max 30 euro /100/kg, max 30 vægt% sukker, i.a.n.</t>
  </si>
  <si>
    <t>20098996 Kirsebærsaft, ugæret, ikke tilsat alkohol, med en Brix-værdi på &lt;= 67 ved 20°C, ikke tilsat sukker</t>
  </si>
  <si>
    <t>20098997 Saft af guavabær, mango, mangostaner, papaya, tamarinder, akajouæbler, litchi, jackfrugter, sapotiller, passionsfrugter, caramboler eller pitahaya, ugæret, ikke tilsat alkohol, med en Brix-værdi på &lt;= 67 ved 20°C, ikke tilsat sukker (undtagen blandinger)</t>
  </si>
  <si>
    <t>20098999 Frugtsaft, Brix-værdi max 67, ikke tilsat sukker, i.a.n.</t>
  </si>
  <si>
    <t>20099011 Blandinger af saft af æbler og pærer, ugærede, ikke tilsat alkohol, også tilsat sukker eller andre sødemidler, med en Brix-værdi på &gt; 67 ved 20°C og med en værdi pr. 100 kg netto på &lt;= 22 euro</t>
  </si>
  <si>
    <t>20099019 Blandinger af saft af æbler og pærer, ugærede, ikke tilsat alkohol, også tilsat sukker eller andre sødemidler, med en Brix-værdi på &gt; 67 ved 20°C og med en værdi pr. 100 kg netto på &gt; 22 euro</t>
  </si>
  <si>
    <t>20099021 Blandinger af frugtsaft, herunder druemost, og grøntsagssaft, ugærede, ikke tilsat alkohol, også tilsat sukker eller andre sødemidler, med en Brix-værdi på &gt; 67 ved 20°C og med en værdi pr. 100 kg netto på &lt;= 30 € (undtagen blandinger af saft af æbler og pærer)</t>
  </si>
  <si>
    <t>20099029 Blandinger af frugtsaft, herunder druemost, og grøntsagssaft, ugærede, ikke tilsat alkohol, også tilsat sukker eller andre sødemidler, med en Brix-værdi på &gt; 67 ved 20°C og med en værdi pr. 100 kg netto på &gt; 30 € (undtagen blandinger af saft af æbler og pærer)</t>
  </si>
  <si>
    <t>20099031 Blandinger af saft af pærer og æbler, ugærede, ikke tilsat alkohol, med en Brix-værdi på &lt;= 67 ved 20°C, med en værdi pr. 100 kg netto på &lt;= 18 euro og med indhold af tilsat sukker på &gt; 30 vægtprocent</t>
  </si>
  <si>
    <t>20099039 Blandinger af saft af æbler og pærer, ugærede, ikke tilsat alkohol, også tilsat sukker eller andre sødemidler, med en Brix-værdi på &lt;= 67 ved 20°C (undtagen med en værdi pr. 100 kg netto på &lt;= 18 euro og med indhold af tilsat sukker på &gt; 30 vægtprocent)</t>
  </si>
  <si>
    <t>20099041 Blandinger af saft af citrusfrugter og ananas, ugærede, ikke tilsat alkohol, med en Brix-værdi på &lt;= 67 ved 20°C og med en værdi pr. 100 kg netto på &gt; 30 euro, tilsat sukker</t>
  </si>
  <si>
    <t>20099049 Blandinger af saft af citrusfrugter og ananas, ugærede, ikke tilsat alkohol, med en Brix-værdi på &lt;= 67 ved 20°C og med en værdi pr. 100 kg netto på &gt; 30 euro, ikke tilsat sukker</t>
  </si>
  <si>
    <t>20099051 Blandinger af frugtsaft, herunder druemost, og grøntsagssaft, ugærede, ikke tilsat alkohol, med en Brix-værdi på &lt;= 67 ved 20°C, med en værdi pr. 100 kg netto på &gt; 30 €, tilsat sukker (undtagen blandinger af saft af æbler og pærer eller af saft af citrusfrugter og ananas)</t>
  </si>
  <si>
    <t>20099059 Blandinger af frugtsaft, herunder druemost, og grøntsagssaft, ugærede, ikke tilsat alkohol, med en Brix-værdi på &lt;= 67 ved 20°C, med en værdi pr. 100 kg netto på &gt; 30 €, ikke tilsat sukker (undtagen blandinger af saft af æbler og pærer eller af saft af citrusfrugter og ananas)</t>
  </si>
  <si>
    <t>20099071 Blandinger af saft af citrusfrugter og ananas, ugærede, ikke tilsat alkohol, med en Brix-værdi på &lt;= 67 ved 20°C, med en værdi pr. 100 kg netto på &lt;= 30 euro og med indhold af tilsat sukker på &gt; 30 vægtprocent</t>
  </si>
  <si>
    <t>20099073 Blandinger af saft af citrusfrugter og ananas, ugærede, ikke tilsat alkohol, med en Brix-værdi på &lt;= 67 ved 20°C, med en værdi pr. 100 kg netto på &lt;= 30 euro og med indhold af tilsat sukker på &lt;= 30 vægtprocent</t>
  </si>
  <si>
    <t>20099079 Blandinger af saft af citrusfrugter og ananas, ugærede, ikke tilsat alkohol, med en Brix-værdi på &lt;= 67 ved 20°C, med en værdi pr. 100 kg netto på &lt;= 30 euro, ikke tilsat sukker</t>
  </si>
  <si>
    <t>20099092 Blandinger af saft af guavabær, mango, mangostaner, papaya, tamarinder, akajouæbler, litchi, jackfrugter, sapotiller, passionsfrugter, caramboler eller pitahaya, ugærede, ikke tilsat alkohol, med en Brix-værdi på &lt;= 67 ved 20°C, med en værdi pr. 100 kg netto på &lt;= 30 € og med indhold af tilsat sukker på &gt; 30 vægtprocent</t>
  </si>
  <si>
    <t>20099094 Blandinger af frugtsaft, herunder druemost, og grøntsagssaft, ugærede, ikke tilsat alkohol, med en Brix-værdi på &lt;= 67 ved 20°C, med en værdi pr. 100 kg netto på &lt;= 30 € og med indhold af tilsat sukker på &gt; 30 vægtprocent (undtagen blandinger af saft af æbler og pærer eller af saft af citrusfrugter og ananas eller af guavabær, mango, mangostaner, papaya, tamarinder, akajouæbler, litchi, jackfrugter, sapotiller, passionsfrugter, caramboler eller pitahaya)</t>
  </si>
  <si>
    <t>20099095 Blandinger af saft af guavabær, mango, mangostaner, papaya, tamarinder, akajouæbler, litchi, jackfrugter, sapotiller, passionsfrugter, caramboler eller pitahaya, ugærede, ikke tilsat alkohol, med en Brix-værdi på &lt;= 67 ved 20°C, med en værdi pr. 100 kg netto på &lt;= 30 € og med indhold af tilsat sukker på &lt;= 30 vægtprocent</t>
  </si>
  <si>
    <t>20099096 Blandinger af frugtsaft, herunder druemost, og grøntsagssaft, ugærede, ikke tilsat alkohol, men tilsat sukker, med en Brix-værdi på &lt;= 67 ved 20°C, med en værdi pr. 100 kg netto på &lt;= 30 € og med indhold af tilsat sukker på &lt;= 30 vægtprocent (undtagen blandinger af saft af æbler og pærer eller af saft af citrusfrugter og ananas eller af guavabær, mango, mangostaner, papaya, tamarinder, akajouæbler, litchi, jackfrugter, sapotiller, passionsfrugter, caramboler eller pitahaya)</t>
  </si>
  <si>
    <t>20099097 Blandinger af saft af guavabær, mango, mangostaner, papaya, tamarinder, akajouæbler, litchi, jackfrugter, sapotiller, passionsfrugter, caramboler eller pitahaya, ugærede, ikke tilsat alkohol, med en Brix-værdi på &lt;= 67 ved 20°C, med en værdi pr. 100 kg netto på &lt;= 30 €, ikke tilsat sukker</t>
  </si>
  <si>
    <t>20099098 Blandinger af frugtsaft, herunder druemost, og grøntsagssaft, ugærede, ikke tilsat alkohol, med en Brix-værdi på &lt;= 67 ved 20°C, med en værdi pr. 100 kg netto på &lt;= 30 €, ikke tilsat sukker (undtagen blandinger af saft af æbler og pærer eller af saft af citrusfrugter og ananas eller af guavabær, mango, mangostaner, papaya, tamarinder, akajouæbler, litchi, jackfrugter, sapotiller, passionsfrugter, caramboler eller pitahaya)</t>
  </si>
  <si>
    <t>21011100 Ekstrakter, essenser og koncentrater af kaffe</t>
  </si>
  <si>
    <t>21011292 Varer tilberedt på basis af ekstrakter, essenser eller koncentrater af kaffe</t>
  </si>
  <si>
    <t>21011298 Varer tilberedt på basis af kaffe</t>
  </si>
  <si>
    <t>21012020 Ekstrakter, essenser og koncentrater af te eller maté</t>
  </si>
  <si>
    <t>21012092 Varer tilberedt på basis af ekstrakter, essenser eller koncentrater af te eller maté</t>
  </si>
  <si>
    <t>21012098 Varer tilberedt på basis af te eller maté</t>
  </si>
  <si>
    <t>21013011 Cikorie, brændt</t>
  </si>
  <si>
    <t>21013019 Kaffeerstatninger, brændte (undtagen cikorie)</t>
  </si>
  <si>
    <t>21013091 Ekstrakter, essenser og koncentrater af brændt cikorie</t>
  </si>
  <si>
    <t>21013099 Ekstrakter, essenser og koncentrater af brændte kaffeerstatninger (undtagen af brændt cikorie)</t>
  </si>
  <si>
    <t>21021010 Kulturgær</t>
  </si>
  <si>
    <t>21021031 Bagegær: tørgær</t>
  </si>
  <si>
    <t>21021039 Bagegær (undtagen tørgær)</t>
  </si>
  <si>
    <t>21021090 Gær, levende (undtagen kulturgær og bagegær)</t>
  </si>
  <si>
    <t>21022011 Gær, inaktiv, i form af tabletter, terninger og lignende eller i pakninger af nettovægt &lt;= 1 kg</t>
  </si>
  <si>
    <t>21022019 Gær, inaktiv (undtagen i form af tabletter, terninger og lignende eller i pakninger af nettovægt &lt;= 1 kg)</t>
  </si>
  <si>
    <t>21022090 Mikroorganismer, encellede, inaktive (undtagen gær og undtagen vacciner henhørende under pos. 3002)</t>
  </si>
  <si>
    <t>21023000 Bagepulvere, tilberedte</t>
  </si>
  <si>
    <t>21031000 Sojasauce</t>
  </si>
  <si>
    <t>21032000 Tomatketchup og andre tomatsaucer</t>
  </si>
  <si>
    <t>21033010 Sennepsmel</t>
  </si>
  <si>
    <t>21033090 Sennep, tilberedt</t>
  </si>
  <si>
    <t>21039010 Mangochutney, flydende</t>
  </si>
  <si>
    <t>21039030 Aromatisk bitter, med et alkoholindhold på &gt;= 44,2% vol, men &lt;= 49,2% vol, tilsat &gt;= 1,5 vægtprocent, men &lt;= 6 vægtprocent ensian, krydderier eller andre bestanddele, samt indeholdende &gt;= 4 vægtprocent, men &lt;= 10 vægtprocent sukker, i beholdere med indhold af &lt;= 0,5 liter</t>
  </si>
  <si>
    <t>21039090 Saucer og tilberedninger til fremstilling deraf samt sammensatte smagspræparater (undtagen sojasauce, tomatketchup og andre tomatsaucer, sennepsmel og tilberedt sennep, aromatisk bitter henhørende under pos. 2103.90.30 samt flydende mangochutney)</t>
  </si>
  <si>
    <t>21041000 Suppe og bouillon samt tilberedninger til fremstilling deraf</t>
  </si>
  <si>
    <t>21042000 Tilberedninger af den art der anvendes som næringsmidler til børn eller til diætetisk brug, bestående af en fint homogeniseret blanding af to eller flere grundbestanddele, såsom kød, fisk, grøntsager eller frugt, i pakninger til detailsalg af nettovægt &lt;= 250 g</t>
  </si>
  <si>
    <t>21050010 Konsumis, også med indhold af kakao, der ikke indeholder mælkefedt eller indeholder &lt; 3 vægtprocent mælkefedt</t>
  </si>
  <si>
    <t>21050091 Konsumis, også med indhold af kakao, med indhold af mælkefedt på &gt;= 3 vægtprocent, men &lt; 7 vægtprocent</t>
  </si>
  <si>
    <t>21050099 Konsumis, også med indhold af kakao, med indhold af mælkefedt på &gt;= 7 vægtprocent</t>
  </si>
  <si>
    <t>21061020 Proteinkoncentrater og texturerede proteinstoffer, uden indhold af mælkefedt, saccharose, isoglucose, glucose eller stivelse, eller med indhold af mælkefedt på &lt; 1,5 vægtprocent, af saccharose eller isoglucose på &lt; 5 vægtprocent, af glucose på &lt; 5 vægtprocent eller af stivelse på &lt; 5 vægtprocent</t>
  </si>
  <si>
    <t>21061080 Proteinkoncentrater og texturerede proteinstoffer, med indhold af mælkefedt på &gt;= 1,5 vægtprocent, af saccharose eller isoglucose på &gt;= 5 vægtprocent, af glucose på &gt;= 5 vægtprocent eller af stivelse på &gt;= 5 vægtprocent</t>
  </si>
  <si>
    <t>21069020 Sammensatte alkoholholdige tilberedninger af den art der anvendes til fremstilling af drikkevarer og med et virkeligt alkoholindhold på &gt; 0,5% vol. (undtagen tilberedninger på basis af lugtstoffer)</t>
  </si>
  <si>
    <t>21069030 Sirup og andre sukkeropløsninger, af isoglucose, tilsat smagsstoffer eller farvestoffer</t>
  </si>
  <si>
    <t>21069051 Sirup og andre sukkeropløsninger, af lactose, tilsat smagsstoffer eller farvestoffer</t>
  </si>
  <si>
    <t>21069055 Sirup og andre sukkeropløsninger, af glucose eller maltodextrin, tilsat smagsstoffer eller farvestoffer</t>
  </si>
  <si>
    <t>21069059 Sirup og andre sukkeropløsninger, tilsat smagsstoffer eller farvestoffer (undtagen af isoglucose, lactose, glucose eller maltodextrin)</t>
  </si>
  <si>
    <t>21069092 Næringsmidler, tilberedte, i.a.n., uden indhold af mælkefedt, saccharose, isoglucose, glucose eller stivelse, eller med indhold af mælkefedt på &lt; 1,5 vægtprocent, af saccharose eller isoglucose på &lt; 5 vægtprocent, af glucose på &lt; 5 vægtprocent eller af stivelse på &lt; 5 vægtprocent</t>
  </si>
  <si>
    <t>21069098 Næringsmidler, tilberedte, i.a.n., med indhold af mælkefedt på &gt;= 1,5 vægtprocent, af saccharose eller isoglucose på &gt;= 5 vægtprocent, af glucose på &gt;= 5 vægtprocent eller af stivelse på &gt;= 5 vægtprocent</t>
  </si>
  <si>
    <t>22011011 Naturligt mineralvand, ikke tilsat sukker eller andre sødemidler og ikke aromatiseret, uden kulsyre</t>
  </si>
  <si>
    <t>22011019 Naturligt mineralvand, ikke tilsat sukker eller andre sødemidler og ikke aromatiseret, med kulsyre, herunder kulsyreholdigt vand</t>
  </si>
  <si>
    <t>22011090 Kunstigt mineralvand, ikke tilsat sukker eller andre sødemidler og ikke aromatiseret, samt vand tilsat kulsyre</t>
  </si>
  <si>
    <t>22019000 Vand, ikke tilsat sukker eller andre sødemidler og ikke aromatiseret, samt is og sne (undtagen mineralvand og vand tilsat kulsyre og undtagen havvand, destilleret vand, demineraliseret vand eller vand af tilsvarende renhedsgrad)</t>
  </si>
  <si>
    <t>22021000 Vand, herunder mineralvand og vand tilsat kulsyre, tilsat sukker eller andre sødemidler eller aromatiseret, fortæres direkte som drikkevarer</t>
  </si>
  <si>
    <t>22029100 Alkoholfri øl</t>
  </si>
  <si>
    <t>22029911 Soyabaserede drikkevarer med et proteinindhold på &gt;= 2,8 % efter vægt, uden alkohol, mejeriprodukter eller fedtstoffer</t>
  </si>
  <si>
    <t>22029915 Soyabaserede drikkevarer med et proteinindhold på &lt; 2,8 % efter vægt, drikkevarer baseret på nødder kapitel 8, korn kapitel 10 eller frø kapitel 12, uden alkohol, mejeriprodukter eller fedtstoffer i</t>
  </si>
  <si>
    <t>22029919 Ikke-alkoholholdige drikkevarer, uden indhold af mælk, mejeriprodukter og fedtstoffer i.a.n.</t>
  </si>
  <si>
    <t>22029991 Ikke-alkoholholdige drikkevarer, der indeholder &lt; 0,2 % fedt fra mælk eller mælkeprodukter</t>
  </si>
  <si>
    <t>22029995 Ikke-alkoholholdige drikkevarer, der indeholder &gt;= 0,2 %, men &lt;2 % fedt fra mejeriprodukter</t>
  </si>
  <si>
    <t>22029999 Ikke-alkoholholdige drikkevarer, der indeholder &gt;= 2 % fedt fra mejeriprodukter</t>
  </si>
  <si>
    <t>22030001 Øl, i flasker med indhold af &lt;= 10 l</t>
  </si>
  <si>
    <t>22030009 Øl, i beholdere med indhold af &lt;= 10 l (undtagen i flasker)</t>
  </si>
  <si>
    <t>22030010 Øl, i beholdere med indhold af &gt; 10 l</t>
  </si>
  <si>
    <t>22041011 Champagne med beskyttet oprindelsesbetegnelse (BOB)</t>
  </si>
  <si>
    <t>22041013 Cava, BOB</t>
  </si>
  <si>
    <t>22041015 Prosecco, BOB</t>
  </si>
  <si>
    <t>22041091 Asti spumante med beskyttet oprindelsesbetegnelse (BOB)</t>
  </si>
  <si>
    <t>22041093 Mousserende vin af friske druer "BOB" (undtagen Champagne, Cava, Prosecco og Asti spumante,)</t>
  </si>
  <si>
    <t>22041094 Mousserende vin af friske druer med beskyttet geografisk betegnelse (BGB)</t>
  </si>
  <si>
    <t>22041096 Mousserende vin af friske druer med drueangivelse, uden beskyttet oprindelsesbetegnelse (BOB) eller beskyttet geografisk betegnelse (BGB)</t>
  </si>
  <si>
    <t>22041098 Mousserende vin af friske druer (undtagen med drueangivelse)</t>
  </si>
  <si>
    <t>22042106 Vin af friske druer, herunder vin tilsat alkohol, i flasker med champagneproplukke med fastholdelsesanordning med indhold af &lt;= 2 l, og vin i andre beholdere med indhold af &lt;= 2 l, der ved 20°C har et overtryk på &gt;= 1 bar, men &lt; 3 bar, hidrørende fra kuldioxid i opløsning "perlevin", med beskyttet oprindelsesbetegnelse (BOB) (undtagen mousserende vin)</t>
  </si>
  <si>
    <t>22042107 Vin af friske druer, herunder vin tilsat alkohol, i flasker med champagneproplukke med fastholdelsesanordning med indhold af &lt;= 2 l, og vin i andre beholdere med indhold af &lt;= 2 l, der ved 20°C har et overtryk på &gt;= 1 bar, men &lt; 3 bar, hidrørende fra kuldioxid i opløsning "perlevin", med beskyttet geografisk betegnelse (BGB) (undtagen mousserende vin)</t>
  </si>
  <si>
    <t>22042108 Vin af friske druer, herunder vin tilsat alkohol, i flasker med champagneproplukke med fastholdelsesanordning med indhold af &lt;= 2 l, og vin i andre beholdere med indhold af &lt;= 2 l, der ved 20°C har et overtryk på &gt;= 1 bar, men &lt; 3 bar, hidrørende fra kuldioxid i opløsning "perlevin", med drueangivelse men uden beskyttet oprindelsesbetegnelse (BOB) eller beskyttet geografisk betegnelse (BGB) (undtagen mousserende vin)</t>
  </si>
  <si>
    <t>22042109 Vin af friske druer, herunder vin tilsat alkohol, i flasker med champagneproplukke med fastholdelsesanordning med indhold af &lt;= 2 l, og vin i andre beholdere med indhold af &lt;= 2 l, der ved 20°C har et overtryk på &gt;= 1 bar, men &lt; 3 bar, hidrørende fra kuldioxid i opløsning "perlevin" (undtagen mousserende vin og vin med drueangivelse)</t>
  </si>
  <si>
    <t>22042111 Hvidvine fra Alsace, i beholdere med indhold af &lt;= 2 l og med et virkeligt alkoholindhold på &lt;= 15% vol., med beskyttet oprindelsesbetegnelse (BOB) (undtagen mousserende vin og perlevin)</t>
  </si>
  <si>
    <t>22042112 Hvidvine fra Bordeaux, i beholdere med indhold af &lt;= 2 l og med et virkeligt alkoholindhold på &lt;= 15% vol., med beskyttet oprindelsesbetegnelse (BOB) (undtagen mousserende vin og perlevin)</t>
  </si>
  <si>
    <t>22042113 Hvidvine fra Bourgogne, i beholdere med indhold af &lt;= 2 l og med et virkeligt alkoholindhold på &lt;= 15% vol., med beskyttet oprindelsesbetegnelse (BOB) (undtagen mousserende vin og perlevin)</t>
  </si>
  <si>
    <t>22042117 Hvidvine fra Val de Loire (Loiredalen), i beholdere med indhold af &lt;= 2 l og med et virkeligt alkoholindhold på &lt;= 15% vol., med beskyttet oprindelsesbetegnelse (BOB) (undtagen mousserende vin og perlevin)</t>
  </si>
  <si>
    <t>22042118 Hvidvine fra Mosel, i beholdere med indhold af &lt;= 2 l og med et virkeligt alkoholindhold på &lt;= 15% vol., med beskyttet oprindelsesbetegnelse (BOB) (undtagen mousserende vin og perlevin)</t>
  </si>
  <si>
    <t>22042119 Hvidvine fra Pfalz, i beholdere med indhold af &lt;= 2 l og med et virkeligt alkoholindhold på &lt;= 15% vol., med beskyttet oprindelsesbetegnelse (BOB) (undtagen mousserende vin og perlevin)</t>
  </si>
  <si>
    <t>22042122 Hvidvine fra Rheinhessen, i beholdere med indhold af &lt;= 2 l og med et virkeligt alkoholindhold på &lt;= 15% vol., med beskyttet oprindelsesbetegnelse (BOB) (undtagen mousserende vin og perlevin)</t>
  </si>
  <si>
    <t>22042123 Hvidvine fra Tokaj, i beholdere med indhold af &lt;= 2 l og med et virkeligt alkoholindhold på &lt;= 15% vol., med beskyttet oprindelsesbetegnelse (BOB) (undtagen mousserende vin og perlevin)</t>
  </si>
  <si>
    <t>22042124 Hvidvine fra Lazio, i beholdere med indhold af &lt;= 2 l og med et virkeligt alkoholindhold på &lt;= 15% vol., med beskyttet oprindelsesbetegnelse (BOB) (undtagen mousserende vin og perlevin)</t>
  </si>
  <si>
    <t>22042126 Hvidvine fra Toscana, i beholdere med indhold af &lt;= 2 l og med et virkeligt alkoholindhold på &lt;= 15% vol., med beskyttet oprindelsesbetegnelse (BOB) (undtagen mousserende vin og perlevin)</t>
  </si>
  <si>
    <t>22042127 Hvidvine fra Trentino, Alte Adige (Sydtyrol) og Friuli i beholdere med indhold af &lt;= 2 l og med et virkeligt alkoholindhold på &lt;= 15% vol., med beskyttet oprindelsesbetegnelse (BOB) (undtagen mousserende vin og perlevin)</t>
  </si>
  <si>
    <t>22042128 Hvidvine fra Veneto, i beholdere med indhold af &lt;= 2 l og med et virkeligt alkoholindhold på &lt;= 15% vol., med beskyttet oprindelsesbetegnelse (BOB) (undtagen mousserende vin og perlevin)</t>
  </si>
  <si>
    <t>22042131 Hvidvin fremstillet i Sicicila, i beholdere med indhold på max 2 l og med et virkeligt alkoholindhold på max 15 % vol, BOB (undtagen mousserende vin og perlevin)</t>
  </si>
  <si>
    <t>22042132 Hvidvine Vinho Verde, i beholdere med indhold af &lt;= 2 l og med et virkeligt alkoholindhold på &lt;= 15% vol., med beskyttet oprindelsesbetegnelse (BOB) (undtagen mousserende vin og perlevin)</t>
  </si>
  <si>
    <t>22042134 Hvidvine fra Penedés, i beholdere med indhold af &lt;= 2 l og med et virkeligt alkoholindhold på &lt;= 15% vol., med beskyttet oprindelsesbetegnelse (BOB) (undtagen mousserende vin og perlevin)</t>
  </si>
  <si>
    <t>22042136 Hvidvine fra Rioja, i beholdere med indhold af &lt;= 2 l og med et virkeligt alkoholindhold på &lt;= 15% vol., med beskyttet oprindelsesbetegnelse (BOB) (undtagen mousserende vin og perlevin)</t>
  </si>
  <si>
    <t>22042137 Hvidvine fra Valencia, i beholdere med indhold af &lt;= 2 l og med et virkeligt alkoholindhold på &lt;= 15% vol., med beskyttet oprindelsesbetegnelse (BOB) (undtagen mousserende vin og perlevin)</t>
  </si>
  <si>
    <t>22042138 Hvidvin, fremstillet i EU, i beholdere på max 2 l og med et virkeligt alkoholindhold på max 15 % vol, BOB (undtagen Alsace, Bordeaux, Bourgogne, Val de Loire, Mosel, Pfalz, Rheinhessen, Tokaj, Lazio , Toscana, Trentino, Alto Adige, Friuli, Veneto, Sicilia, Vinho Verde, Penedés, Rioja, Valencia og mousserende vin</t>
  </si>
  <si>
    <t>22042142 Vine fra Bordeaux, i beholdere med indhold af &lt;= 2 l og med et virkeligt alkoholindhold på &lt;= 15% vol., med beskyttet oprindelsesbetegnelse (BOB) (undtagen mousserende vin, perlevin og alle former for hvidvin)</t>
  </si>
  <si>
    <t>22042143 Vine fra Bourgogne, i beholdere med indhold af &lt;= 2 l og med et virkeligt alkoholindhold på &lt;= 15% vol., med beskyttet oprindelsesbetegnelse (BOB) (undtagen mousserende vin, perlevin og alle former for hvidvin)</t>
  </si>
  <si>
    <t>22042144 Vine fra Beaujolais, i beholdere med indhold af &lt;= 2 l og med et virkeligt alkoholindhold på &lt;= 15% vol., med beskyttet oprindelsesbetegnelse (BOB) (undtagen mousserende vin, perlevin og alle former for hvidvin)</t>
  </si>
  <si>
    <t>22042146 Vine fremstillet i Vallée du Rhône, i beholdere &lt;= 2 l og med et virkeligt alkoholindhold på &lt;= 15% vol, med BOB (undtagen mousserende vin, perlevin og hvidvin)</t>
  </si>
  <si>
    <t>22042147 Vine fra Languedoc-Roussillon, i beholdere med indhold af &lt;= 2 l og med et virkeligt alkoholindhold på &lt;= 15% vol., med beskyttet oprindelsesbetegnelse (BOB) (undtagen mousserende vin, perlevin og alle former for hvidvin)</t>
  </si>
  <si>
    <t>22042148 Vine fra Val de Loire (Loiredalen), i beholdere med indhold af &lt;= 2 l og med et virkeligt alkoholindhold på &lt;= 15% vol., med beskyttet oprindelsesbetegnelse (BOB) (undtagen mousserende vin, perlevin og alle former for hvidvin)</t>
  </si>
  <si>
    <t>22042161 Vine, Sicilia, i beholdere af max 2 l og alkoholindhold max 15 % vol, BOB (undtagen mousserende vin og hvidvin)</t>
  </si>
  <si>
    <t>22042162 Vine fra Piemonte, i beholdere med indhold af &lt;= 2 l og med et virkeligt alkoholindhold på &lt;= 15% vol., med beskyttet oprindelsesbetegnelse (BOB) (undtagen mousserende vin, perlevin og alle former for hvidvin)</t>
  </si>
  <si>
    <t>22042166 Vine fra Toscana, i beholdere med indhold af &lt;= 2 l og med et virkeligt alkoholindhold på &lt;= 15% vol., med beskyttet oprindelsesbetegnelse (BOB) (undtagen mousserende vin, perlevin og alle former for hvidvin)</t>
  </si>
  <si>
    <t>22042167 Vine fra Trentino og Alto Adige (Sydtyrol), i beholdere med indhold af &lt;= 2 l og med et virkeligt alkoholindhold på &lt;= 15% vol., med beskyttet oprindelsesbetegnelse (BOB) (undtagen mousserende vin, perlevin og alle former for hvidvin)</t>
  </si>
  <si>
    <t>22042168 Vine fra Veneto, i beholdere med indhold af &lt;= 2 l og med et virkeligt alkoholindhold på &lt;= 15% vol., med beskyttet oprindelsesbetegnelse (BOB) (undtagen mousserende vin, perlevin og alle former for hvidvin)</t>
  </si>
  <si>
    <t>22042169 Vine fra Dão, Bairrada og Douro, i beholdere med indhold af &lt;= 2 l og med et virkeligt alkoholindhold på &lt;= 15% vol., med beskyttet oprindelsesbetegnelse (BOB) (undtagen mousserende vin, perlevin og alle former for hvidvin)</t>
  </si>
  <si>
    <t>22042171 Vine fra Navarra, i beholdere med indhold af &lt;= 2 l og med et virkeligt alkoholindhold på &lt;= 15% vol., med beskyttet oprindelsesbetegnelse (BOB) (undtagen mousserende vin, perlevin og alle former for hvidvin)</t>
  </si>
  <si>
    <t>22042174 Vine fra Penedés, i beholdere med indhold af &lt;= 2 l og med et virkeligt alkoholindhold på &lt;= 15% vol., med beskyttet oprindelsesbetegnelse (BOB) (undtagen mousserende vin, perlevin og alle former for hvidvin)</t>
  </si>
  <si>
    <t>22042176 Vine fra Rioja, i beholdere med indhold af &lt;= 2 l og med et virkeligt alkoholindhold på &lt;= 15% vol., med beskyttet oprindelsesbetegnelse (BOB) (undtagen mousserende vin, perlevin og alle former for hvidvin)</t>
  </si>
  <si>
    <t>22042177 Vine fra Valdepeñas, i beholdere med indhold af &lt;= 2 l og med et virkeligt alkoholindhold på &lt;= 15% vol., med beskyttet oprindelsesbetegnelse (BOB) (undtagen mousserende vin, perlevin og alle former for hvidvin)</t>
  </si>
  <si>
    <t>22042178 Vin fremstillet i EU, i beholdere af max 2 l og med alkoholindhold på max 15 % vol, BOB (undtagen Bordeaux, Bourgogne, Beaujolais, Vallée du Rhône, Languedoc-Roussillon, Val de Loire, Sicilia, Piemonte, Toscana, Trentino, Alto Adige, Veneto, Dão, Bairrada, Douro, Navarra, Penedés, Rioja, Valdepeñas, mousserende vin og hvidvin)</t>
  </si>
  <si>
    <t>22042179 Hvidvine fra EU, i beholdere med indhold af &lt;= 2 l og med et virkeligt alkoholindhold på &lt;= 15% vol., med beskyttet geografisk betegnelse (BGB) (undtagen mousserende vin og perlevin)</t>
  </si>
  <si>
    <t>22042180 Vine fra EU, i beholdere med indhold af &lt;= 2 l og med et virkeligt alkoholindhold på &lt;= 15% vol., med beskyttet geografisk betegnelse (BGB) (undtagen mousserende vin, perlevin og alle former for hvidvin)</t>
  </si>
  <si>
    <t>22042181 Hvidvine fra EU med drueangivelse uden beskyttet oprindelsesbetegnelse (BOB) eller beskyttet geografisk betegnelse (BGB), i beholdere med indhold af &lt;= 2 l og med et virkeligt alkoholindhold på &lt;= 15% vol. (undtagen mousserende vin og perlevin)</t>
  </si>
  <si>
    <t>22042182 Vine fra EU med drueangivelse uden beskyttet oprindelsesbetegnelse (BOB) eller beskyttet geografisk betegnelse (BGB), i beholdere med indhold af &lt;= 2 l og med et virkeligt alkoholindhold på &lt;= 15% vol. (undtagen mousserende vin, perlevin og alle former for hvidvin)</t>
  </si>
  <si>
    <t>22042183 Hvidvine fra EU, i beholdere med indhold af &lt;= 2 l og med et virkeligt alkoholindhold på &lt;= 15% vol. (undtagen mousserende vin, perlevin og vin med drueangivelse)</t>
  </si>
  <si>
    <t>22042184 Vine fra EU, i beholdere med indhold af &lt;= 2 l og med et virkeligt alkoholindhold på &lt;= 15% vol. (undtagen mousserende vin, perlevin, alle former for hvidvin og vin med drueangivelse)</t>
  </si>
  <si>
    <t>22042185 Madeira og moscatel de setúbal, i beholdere med indhold af &lt;= 2 l og med et virkeligt alkoholindhold på &gt; 15% vol. men &lt;= 22% vol., med beskyttet oprindelsesbetegnelse (BOB) eller beskyttet geografisk betegnelse (BGB)</t>
  </si>
  <si>
    <t>22042186 Sherry, i beholdere med indhold af &lt;= 2 l og med et virkeligt alkoholindhold på &gt; 15% vol. men &lt;= 22% vol., med beskyttet oprindelsesbetegnelse (BOB) eller beskyttet geografisk betegnelse (BGB)</t>
  </si>
  <si>
    <t>22042187 Marsala, i beholdere med indhold af &lt;= 2 l og med et virkeligt alkoholindhold på &gt; 15% vol. men &lt;= 22% vol., med beskyttet oprindelsesbetegnelse (BOB) eller beskyttet geografisk betegnelse (BGB)</t>
  </si>
  <si>
    <t>22042188 Samosvin og muskat fra Lemnos, i beholdere med indhold af &lt;= 2 l og med et virkeligt alkoholindhold på &gt; 15% vol. men &lt;= 22% vol., med beskyttet oprindelsesbetegnelse (BOB) eller beskyttet geografisk betegnelse (BGB)</t>
  </si>
  <si>
    <t>22042189 Portvin, i beholdere med indhold af &lt;= 2 l og med et virkeligt alkoholindhold på &gt; 15% vol. men &lt;= 22% vol., med beskyttet oprindelsesbetegnelse (BOB) eller beskyttet geografisk betegnelse (BGB)</t>
  </si>
  <si>
    <t>22042190 Vin fremstillet i EU, i beholdere af max 2 l og alkoholindhold på&gt; 15 % vol, BOB eller BGB (undtagen Portvin, Moscatel de Setubal, Madeira, Sherry, Marsala, Samos og Muscat de Lemnos)</t>
  </si>
  <si>
    <t>22042191 Vin, uden BOB eller BGB, der fremstilles i EU, i max 2 l og alkoholindhold på &gt; 15 % vol</t>
  </si>
  <si>
    <t>22042193 Hvidvine fra lande udenfor EU, i beholdere med indhold af &lt;= 2 l og med beskyttet oprindelsesbetegnelse (BOB) eller beskyttet geografisk betegnelse (BGB) (undtagen mousserende vin og perlevin)</t>
  </si>
  <si>
    <t>22042194 Vine fra lande udenfor EU, i beholdere med indhold af &lt;= 2 l og med beskyttet oprindelsesbetegnelse (BOB) eller beskyttet geografisk betegnelse (BGB) (undtagen mousserende vin, perlevin og alle former for hvidvin)</t>
  </si>
  <si>
    <t>22042195 Hvidvine fra lande udenfor EU med drueangivelse uden beskyttet oprindelsesbetegnelse (BOB) eller beskyttet geografisk betegnelse (BGB), i beholdere med indhold af &lt;= 2 l (undtagen mousserende vin og perlevin)</t>
  </si>
  <si>
    <t>22042196 Vine fra lande udenfor EU med drueangivelse uden beskyttet oprindelsesbetegnelse (BOB) eller beskyttet geografisk betegnelse (BGB), i beholdere med indhold af &lt;= 2 l (undtagen mousserende vin, perlevin og alle former for hvidvin)</t>
  </si>
  <si>
    <t>22042197 Hvidvine fra lande udenfor EU, i beholdere med indhold af &lt;= 2 l (undtagen mousserende vin, perlevin og vin med drueangivelse)</t>
  </si>
  <si>
    <t>22042198 Vine fra lande udenfor EU, i beholdere med indhold af &lt;= 2 l (undtagen mousserende vin, perlevin, alle former for hvidvin og vin med drueangivelse)</t>
  </si>
  <si>
    <t>22042210 Vin af friske druer, inkl. hedvin, i flasker med champagneproplukke max 2 l; vin i andre beholdere der ved 20 ° C har overtryk på opløsning på min 1 bar, men under 3 bar, i beholdere med indhold af over 2 l, men max 10 l (undtagen mousserende vin)</t>
  </si>
  <si>
    <t>22042222 Vin fra Bordeaux, over 2 l, men max 10 l og med alkoholindhold på max 15 % vol, BOB (undtagen vin i pos. 22042210)</t>
  </si>
  <si>
    <t>22042223 Vin fra Bourgogne, over 2 l, men max 10 l og med alkoholindhold på max 15 % vol, BOB (undtagen vin i pos. 22042210)</t>
  </si>
  <si>
    <t>22042224 Vin fra Beaujolais, over 2 l, men max 10 l og med alkoholindhold på max 15 % vol, BOB (undtagen vin i pos. 22042210)</t>
  </si>
  <si>
    <t>22042226 Vin fra Vallée du Rhône, over 2 l, men max 10 l og med alkoholindhold på max 15 % vol, BOB (undtagen vin i pos. 22042210)</t>
  </si>
  <si>
    <t>22042227 Vin fra Languedoc-Roussillon, over 2 l, men max 10 l og med alkoholindhold på max 15 % vol, BOB (undtagen vin i pos. 22042210)</t>
  </si>
  <si>
    <t>22042228 Vin fra Val de Loire, over 2 l, men max 10 l og med alkoholindhold på max 15 % vol, BOB (undtagen vin i pos. 22042210)</t>
  </si>
  <si>
    <t>22042232 Vin fra Piemonte, over 2 l, men max 10 l og med alkoholindhold på max 15 % vol, BOB (undtagen vin i pos. 22042210)</t>
  </si>
  <si>
    <t>22042233 Vin fra Tokaj, over 2 l, men max 10 l og med alkoholindhold på max 15 % vol, BOB (undtagen vin i pos. 22042210)</t>
  </si>
  <si>
    <t>22042238 Hvidvin fra i EU, i beholdere over 2 l, men max 10 l og med et virkeligt alkoholindhold på max 15 % vol, BOB (undtagen Bordeaux, Bourgogne, Beaujolais, Vallée du Rhône, Languedoc-Roussillon, Val de Loire, Piemonte, Tokaj, mousserende vin og perlevin)</t>
  </si>
  <si>
    <t>22042278 Vine fra i EU, i beholdere med indhold over 2 l, men max 10 l og med et virkeligt alkoholindhold på max 15 % vol, BOB (undtagen Bordeaux, Bourgogne, Beaujolais, Vallée du Rhône, Languedoc-Roussillon, Val de Loire, Piemonte, Tokaj, mousserende vin, perlevin og hvidvin)</t>
  </si>
  <si>
    <t>22042279 Hvidvin af friske druer, der produceres i EU, i beholdere over 2 l, men max 10 l og med et virkeligt alkoholindhold på max 15 % vol, med BGB (undtagen vin i pos. 22042210)</t>
  </si>
  <si>
    <t>22042280 Vin af friske druer, der produceres i EU, i beholdere med indhold af over 2 l, men max 10 l og med et virkeligt alkoholindhold på max 15 % vol, med BGB (undtagen vin i pos. 22042210)</t>
  </si>
  <si>
    <t>22042281 Hvidvin uden BOB og BGB, i beholdere over 2 l, men max 10 l og med et virkeligt alkoholindhold på max 15 % vol (undtagen vin i pos. 22042210)</t>
  </si>
  <si>
    <t>22042282 Vin fra EU, undt. BOB og BGB, i beholdere over 2 l, men max 10 l og med et virkeligt alkoholindhold på max 15 % vol (undtagen mousserende vin, perlevin og hvidvin)</t>
  </si>
  <si>
    <t>22042283 Hvidvin fra i EU, i beholdere med indhold over 2 l, men max 10 l og med et virkeligt alkoholindhold på max 15 % vol (undtagen mousserende vin, halv-mousserende vin (halv-mousserende vin (perlevin)) og varietal vine)</t>
  </si>
  <si>
    <t>22042284 Vine fra EU, i beholdere med indhold af over 2 l, men max 10 l og med et virkeligt alkoholindhold på max 15 % vol (undtagen mousserende vin, halv-mousserende vin (perlevin), hvidvin og varietal vine)</t>
  </si>
  <si>
    <t>22042285 Madeira og Moscatel de Setubal, i beholdere med indhold af over 2 l, men max10 l og med et virkeligt alkoholindhold på over 15 % vol, BOB eller BGB</t>
  </si>
  <si>
    <t>22042286 Sherry, i beholdere med indhold af over 2 l, men max 10 l og med et virkeligt alkoholindhold på over 15 % vol, BOB eller BGB</t>
  </si>
  <si>
    <t>22042288 Samos og Muscat de Lemnos, i beholdere med indhold af over 2 l, men max 10 l og med et virkeligt alkoholindhold på over 15 % vol, BOB eller BGB</t>
  </si>
  <si>
    <t>22042290 Vine fra EU, i beholdere over 2 l, men max 10 l og med et virkeligt alkoholindhold på over 15 % vol, med BOB eller BGB (undtagen Madeira, Sherry, Samos, Muscat de Lemnos og Moscatel de Setubal)</t>
  </si>
  <si>
    <t>22042291 Vine uden BOB og BGB, der produceres i EU, i beholdere med indhold af over 2 l, men max 10 l og med et virkeligt alkoholindhold på over 15 % vol</t>
  </si>
  <si>
    <t>22042293 Hvidvin ikke produceres i EU, i beholdere over 2 l, men max 10 l, BOB eller BGB (undtagen mousserende vin og perlevin)</t>
  </si>
  <si>
    <t>22042294 Vine ikke produceres i EU, i beholdere over 2 l, men max 10 l, BOB eller BGB (undtagen mousserende vin, halv-mousserende vin (perlevin) og hvidvin)</t>
  </si>
  <si>
    <t>22042295 Sorter hvidvine uden BOB og BGB, ikke produceres i EU, i beholdere over 2 l, men max 10 l (undtagen mousserende vin og halv-mousserende vin (perlevin))</t>
  </si>
  <si>
    <t>22042296 Planteforædling vine uden BOB og BGB, ikke produceres i EU, i beholdere over 2 l, men max 10 l (undtagen mousserende vin, halv-mousserende vin (perlevin) og hvidvin)</t>
  </si>
  <si>
    <t>22042297 Hvidvine ikke produceres i EU, i beholdere over 2 l, men max10 l (undtagen mousserende vin, halv-mousserende vin (perlevin) og varietal vine)</t>
  </si>
  <si>
    <t>22042298 Vine ikke produceres i EU, i beholdere over 2 l, men max 10 l (undtagen mousserende vin, halv-mousserende vin (perlevin), hvidvin og varietal vine)</t>
  </si>
  <si>
    <t>22042910 Vin af friske druer, inkl. hedvin, i flasker med champagnepropper, over 2 l; vin i andre beholder der ved 20 °C har overtryk på opløsning på max 1 bar i beholdere med indhold af over 10 l (undtagen mousserende vin)</t>
  </si>
  <si>
    <t>22042922 Vine fra Bordeaux, i beholdere over 10 l og med et virkeligt alkoholindhold på max 15 % vol, med BOB (undtagen mousserende vin og halv-mousserende vin (perlevin))</t>
  </si>
  <si>
    <t>22042923 Vine fra Bourgogne, i beholdere over 10 l og med et virkeligt alkoholindhold på max 15 % vol, med BOB (undtagen mousserende vin og halv-mousserende vin (perlevin))</t>
  </si>
  <si>
    <t>22042924 Vine fra Beaujolais, i beholdere over 10 l og med et virkeligt alkoholindhold på max 15 % vol, med BOB (undtagen mousserende vin og halv-mousserende vin (perlevin))</t>
  </si>
  <si>
    <t>22042926 Vine fra Vallée du Rhône, i beholdere over 10 l og med et virkeligt alkoholindhold på max 15 % vol, BOB (undtagen mousserende vin og halv-mousserende vin (perlevin))</t>
  </si>
  <si>
    <t>22042927 Vine fra Languedoc-Roussillon, i beholdere med indhold over 10 l og med et virkeligt alkoholindhold på max 15 % vol, BOB (undtagen mousserende vin og halv-mousserende vin (perlevin))</t>
  </si>
  <si>
    <t>22042928 Vine fra Val de Loire "Loire Valley", i beholdere med over10 l og med et virkeligt alkoholindhold på max 15 % vol, BOB (undtagen mousserende vin og halv-mousserende vin (perlevin))</t>
  </si>
  <si>
    <t>22042932 Vine fra Piemonte "Piemonte", i beholdere med indhold over 10 l og med et virkeligt alkoholindhold på max 15 % vol, BOB (undtagen mousserende vin og halv-mousserende vin (perlevin))</t>
  </si>
  <si>
    <t>22042938 Hvidvine fra EU, i beholdere over 10 l og med et virkeligt alkoholindhold på max 15 % vol, BOB (undtagen Bordeaux, Bourgogne, Beaujolais, Vallée du Rhône, Languedoc-Roussillon, Val de Loire, Piemonte, mousserende vin og halv-mousserende vin (perlevin))</t>
  </si>
  <si>
    <t>22042978 Vine fra EU, i beholdere over 10 l og med et virkeligt alkoholindhold på max 15 % vol, BOB (undtagen Bordeaux, Bourgogne, Beaujolais, Vallée du Rhône, Languedoc-Roussillon, Val de Loire, Piemonte, mousserende vin, halv-mousserende vin (halv-mousserende vin (perlevin)) og hvidvin)</t>
  </si>
  <si>
    <t>22042979 Hvidvin af friske druer, der produceres i EU, i beholdere over 10 l og med et virkeligt alkoholindhold på max 15 % vol, BGB (undtagen mousserende vin og halv-mousserende vin (perlevin))</t>
  </si>
  <si>
    <t>22042980 Vin af friske druer, der produceres i EU, i beholdere over 10 l og med et virkeligt alkoholindhold på max 15 % vol, med BGB (undtagen mousserende vin, perlevin og hvidvin)</t>
  </si>
  <si>
    <t>22042981 Sorter hvidvine uden BOB og BGB, der produceres i EU, i beholdere over 10 l og med et virkeligt alkoholindhold på max 15 % vol (undtagen mousserende vin og perlevin)</t>
  </si>
  <si>
    <t>22042982 Planteforædling vine uden BOB og BGB, der produceres i EU, i beholdere over 10 l og med et virkeligt alkoholindhold på max 15 % vol (undtagen mousserende vin, perlevin og hvidvin)</t>
  </si>
  <si>
    <t>22042983 Hvidvine fremstillet i EU, i beholdere over 10 l og med et virkeligt alkoholindhold på max 15 % vol (undtagen mousserende vin, perlevin og sortsvine)</t>
  </si>
  <si>
    <t>22042984 Vine fremstillet i EU, i beholdere over 10 l og med et virkeligt alkoholindhold på max 15 % vol (undtagen mousserende vin, halv-mousserende vin (perlevin), hvidvin og varietal vine)</t>
  </si>
  <si>
    <t>22042985 Madeira og Moscatel de Setubal, i beholdere med indhold over 10 l og med et virkeligt alkoholindhold på over 15 % vol, med BOB eller BGB</t>
  </si>
  <si>
    <t>22042986 Sherry, i beholdere med indhold over 10 l og med et virkeligt alkoholindhold på over 15 % vol, BOB eller BGB</t>
  </si>
  <si>
    <t>22042988 Samos og Muscat de Lemnos, i beholdere med indhold over 10 l og med et virkeligt alkoholindhold på over 15 % vol, med BOB eller BGB</t>
  </si>
  <si>
    <t>22042990 Vine produceret i EU, i beholdere over 10 l og et virkeligt alkoholindhold på over 15 % vol, med BOB eller BGB (undtagen Madeira, Sherry, Samos, Muscat de Lemnos og Moscatel de Setubal)</t>
  </si>
  <si>
    <t>22042991 Vine uden BOB og BGB, der produceres i EU, i beholdere over 10 l og med et virkeligt alkoholindhold på over 15 % vol</t>
  </si>
  <si>
    <t>22042993 Hvidvine ikke produceres i EU, i beholdere over 10 l, BOB eller BGB (undtagen mousserende vin og perlevin)</t>
  </si>
  <si>
    <t>22042994 Vine ikke produceres i EU, i beholdere over 10 l, BOB eller BGB (undtagen mousserende vin, halv-mousserende vin (halv-mousserende vin (perlevin)) og hvidvin)</t>
  </si>
  <si>
    <t>22042995 Sorter hvidvine uden BOB og BGB, ikke produceres i EU, i beholdere over 10 l (undtagen mousserende vin og halv-mousserende vin (perlevin))</t>
  </si>
  <si>
    <t>22042996 Planteforædling vine uden BOB og BGB, ikke produceres i EU, i beholdere over 10 l (undtagen mousserende vin, halv-mousserende vin (perlevin) og hvidvin)</t>
  </si>
  <si>
    <t>22042997 Hvidvine ikke produceres i EU, i beholdere over 10 l (undtagen mousserende vin, halv-mousserende vin (perlevin) og varietal vine)</t>
  </si>
  <si>
    <t>22042998 Vine ikke produceres i EU, i beholdere over 10 l (undtagen mousserende vin, halv-mousserende vin (perlevin) , hvidvin og varietal vine)</t>
  </si>
  <si>
    <t>22043010 Druemost i gæring samt druemost, hvis gæring er standset på anden måde end ved tilsætning af alkohol, med et virkeligt alkoholindhold på &gt; 1% vol</t>
  </si>
  <si>
    <t>22043092 Druemost, ugæret, koncentreret som defineret i supplerende bestemmelse 7 til kapitel 22, med en densitet ved 20°C på &lt;= 1,33 g/cm³ og et virkeligt alkoholindhold på &lt;= 1% vol, men &gt; 0,5% vol (undtagen druemost, hvis gæring er standset ved tilsætning af alkohol)</t>
  </si>
  <si>
    <t>22043094 Druemost, ugæret, ukoncentreret, med en densitet ved 20°C på &lt;= 1,33 g/cm³ og et virkeligt alkoholindhold på &lt;= 1% vol, men &gt; 0,5% vol (undtagen druemost, hvis gæring er standset ved tilsætning af alkohol)</t>
  </si>
  <si>
    <t>22043096 Druemost, ugæret, koncentreret som defineret i supplerende bestemmelse 7 til kapitel 22, med en densitet ved 20°C på &gt; 1,33 g/cm³ og et virkeligt alkoholindhold på &lt;= 1% vol, men &gt; 0,5% vol (undtagen druemost, hvis gæring er standset ved tilsætning af alkohol)</t>
  </si>
  <si>
    <t>22043098 Druemost, ugæret, ukoncentreret, med en densitet ved 20°C på &gt; 1,33 g/cm³ og et virkeligt alkoholindhold på &lt;= 1% vol, men &gt; 0,5% vol (undtagen druemost, hvis gæring er standset ved tilsætning af alkohol )</t>
  </si>
  <si>
    <t>22051010 Vermouth og anden vin af friske druer, tilsat aromatiske planter eller aromastoffer, i beholdere med indhold af &lt;= 2 l og med et virkeligt alkoholindhold på &lt;= 18% vol</t>
  </si>
  <si>
    <t>22051090 Vermouth og anden vin af friske druer, tilsat aromatiske planter eller aromastoffer, i beholdere med indhold af &lt;= 2 l og med et virkeligt alkoholindhold på &gt; 18% vol</t>
  </si>
  <si>
    <t>22059010 Vermouth og anden vin af friske druer, tilsat aromatiske planter eller aromastoffer, i beholdere med indhold af &gt; 2 l og med et virkeligt alkoholindhold på &lt;= 18% vol</t>
  </si>
  <si>
    <t>22059090 Vermouth og anden vin af friske druer, tilsat aromatiske planter eller aromastoffer, i beholdere med indhold af &gt; 2 l og med et virkeligt alkoholindhold på &gt; 18% vol</t>
  </si>
  <si>
    <t>22060010 Piquettevin</t>
  </si>
  <si>
    <t>22060031 Æblecider og pærecider, mousserende</t>
  </si>
  <si>
    <t>22060039 Mjød og andre gærede drikkevarer samt blandinger af gærede drikkevarer og blandinger af gærede drikkevarer med ikke-alkoholholdige drikkevarer, mousserende, i.a.n. (undtagen øl, vin af friske druer, druemost, "piquettevin" samt æble- og pærecider)</t>
  </si>
  <si>
    <t>22060051 Æblecider og pærecider, ikke mousserende, i beholdere med indhold af &lt;= 2 l</t>
  </si>
  <si>
    <t>22060059 Mjød og andre gærede drikkevarer samt blandinger af gærede drikkevarer og blandinger af gærede drikkevarer med ikke-alkoholholdige drikkevarer, ikke mousserende, i beholdere med indhold af &lt;= 2 l, i.a.n. (undtagen vin af friske druer, "piquettevin", druemost, æble- og pærecider samt vermouth og anden vin af friske druer, tilsat aromatiske planter eller aromastoffer)</t>
  </si>
  <si>
    <t>22060081 Æblecider og pærecider, ikke mousserende, i beholdere med indhold af &gt; 2 l</t>
  </si>
  <si>
    <t>22060089 Mjød og andre gærede drikkevarer samt blandinger af gærede drikkevarer og blandinger af gærede drikkevarer med ikke-alkoholholdige drikkevarer, ikke mousserende, i beholdere med indhold af &gt; 2 l, i.a.n. (undtagen vin af friske druer, "piquettevin", druemost, æble- og pærecider samt vermouth og anden vin af friske druer, tilsat aromatiske planter eller aromastoffer)</t>
  </si>
  <si>
    <t>22071000 Ethanol "ethylalkohol", ikke denatureret, med et alkoholindhold på &gt;= 80% vol</t>
  </si>
  <si>
    <t>22072000 Ethanol "ethylalkohol" og anden spiritus, denatureret, uanset alkoholindholdet</t>
  </si>
  <si>
    <t>22082012 Cognac, i beholdere med indhold af &lt;= 2 l</t>
  </si>
  <si>
    <t>22082014 Armagnac, i beholdere med indhold af &lt;= 2 l</t>
  </si>
  <si>
    <t>22082026 Grappa, i beholdere med indhold af &lt;= 2 l</t>
  </si>
  <si>
    <t>22082062 Cognac, i beholdere med indhold af &gt; 2 l</t>
  </si>
  <si>
    <t>22082086 Grappa, i beholdere med indhold af &gt; 2 l</t>
  </si>
  <si>
    <t>22083011 Bourbon-whisky, i beholdere med indhold af &lt;= 2 l</t>
  </si>
  <si>
    <t>22083019 Bourbon-whisky, i beholdere med indhold af &gt; 2 l</t>
  </si>
  <si>
    <t>22083030 Skotsk "single malt" whisky</t>
  </si>
  <si>
    <t>22083041 Skotsk "blended malt" whisky, i beholdere med indhold af &lt;= 2 l</t>
  </si>
  <si>
    <t>22083049 Skotsk "blended malt" whisky, i beholdere med indhold af &gt; 2 l</t>
  </si>
  <si>
    <t>22083061 Skotsk "single grain" og "blanded grain" whisky, i beholdere med indhold af &lt;= 2 l</t>
  </si>
  <si>
    <t>22083069 Skotsk "single grain" og "blanded grain" whisky, i beholdere med indhold af &gt; 2 l</t>
  </si>
  <si>
    <t>22083071 Skotsk whisky, i beholdere med indhold af &lt;= 2 l (undtagen "single malt", "blended malt", "single grain" og "blanded grain")</t>
  </si>
  <si>
    <t>22083079 Skotsk whisky, i beholdere med indhold af &gt; 2 l (undtagen "single malt", "blended malt", "single grain" og "blanded grain")</t>
  </si>
  <si>
    <t>22083082 Whisky, i beholdere med indhold af &lt;= 2 l (undtagen Bourbon-whisky og skotsk whisky)</t>
  </si>
  <si>
    <t>22083088 Whisky, i beholdere med indhold af &gt; 2 l (undtagen Bourbon-whisky og skotsk whisky)</t>
  </si>
  <si>
    <t>22084011 Rom med et indhold af andre flygtige stoffer end ethyl- og methylalkohol på &gt;= 225 g/hl ren alkohol "med 10% tolerance", i beholdere med indhold af &lt;= 2 l</t>
  </si>
  <si>
    <t>22084031 Rom og tafia, med en værdi pr. liter ren alkohol på &gt; 7,9 euro, i beholdere med indhold af &lt;= 2 l (undtagen rom med et indhold af andre flygtige stoffer end ethyl- og methylalkohol på &gt;= 225 g/hl ren alkohol "med 10% tolerance")</t>
  </si>
  <si>
    <t>22084039 Rom og tafia, med en værdi pr. liter ren alkohol på &lt;= 7,9 euro, i beholdere med indhold af &lt;= 2 l (undtagen rom med et indhold af andre flygtige stoffer end ethyl- og methylalkohol på &gt;= 225 g/hl ren alkohol "med 10% tolerance")</t>
  </si>
  <si>
    <t>22084051 Rom med et indhold af andre flygtige stoffer end ethyl- og methylalkohol på &gt;= 225 g/hl ren alkohol "med 10% tolerance", i beholdere med indhold af &gt; 2 l</t>
  </si>
  <si>
    <t>22084091 Rom og tafia, med en værdi pr. liter ren alkohol på &gt; 2 euro, i beholdere med indhold af &gt; 2 l (undtagen rom med et indhold af andre flygtige stoffer end ethyl- og methylalkohol på &gt;= 225 g/hl ren alkohol "med 10% tolerance")</t>
  </si>
  <si>
    <t>22084099 Rom og tafia, med en værdi pr. liter ren alkohol på &lt;= 2 euro, i beholdere med indhold af &gt; 2 l (undtagen rom med et indhold af andre flygtige stoffer end ethyl- og methylalkohol på &gt;= 225 g/hl ren alkohol "med 10% tolerance")</t>
  </si>
  <si>
    <t>22085011 Gin, i beholdere med indhold af &lt;= 2 l</t>
  </si>
  <si>
    <t>22085019 Gin, i beholdere med indhold af &gt; 2 l</t>
  </si>
  <si>
    <t>22085091 Genever, i beholdere med indhold af &lt;= 2 l</t>
  </si>
  <si>
    <t>22085099 Genever, i beholdere med indhold af &gt; 2 l</t>
  </si>
  <si>
    <t>22086011 Vodka med et alkoholindhold på &lt;= 45,4% vol, i beholdere med indhold af &lt;= 2 l</t>
  </si>
  <si>
    <t>22086019 Vodka med et alkoholindhold på &lt;= 45,4% vol, i beholdere med indhold af &gt; 2 l</t>
  </si>
  <si>
    <t>22086091 Vodka med et alkoholindhold på &gt; 45,4% vol, i beholdere med indhold af &lt;= 2 l</t>
  </si>
  <si>
    <t>22086099 Vodka med et alkoholindhold på &gt; 45,4% vol, i beholdere med indhold af &gt; 2 l</t>
  </si>
  <si>
    <t>22087010 Likør, i beholdere med indhold af &lt;= 2 l</t>
  </si>
  <si>
    <t>22087090 Likør, i beholdere med indhold af &gt; 2 l</t>
  </si>
  <si>
    <t>22089011 Arrak, i beholdere med indhold af &lt;= 2 l</t>
  </si>
  <si>
    <t>22089019 Arrak, i beholdere med indhold af &gt; 2 l</t>
  </si>
  <si>
    <t>22089033 Spiritus fremstillet af blommer, pærer eller kirsebær, i beholdere med indhold af &lt;= 2 l (undtagen likør)</t>
  </si>
  <si>
    <t>22089038 Spiritus fremstillet af blommer, pærer eller kirsebær, i beholdere med indhold af over 2 l (undtagen likør)</t>
  </si>
  <si>
    <t>22089041 Ouzo, i beholdere med indhold af &lt;= 2 l</t>
  </si>
  <si>
    <t>22089045 Calvados, i beholdere med indhold af &lt;= 2 l</t>
  </si>
  <si>
    <t>22089048 Spiritus fremstillet af frugt, i beholdere med indhold af &lt;= 2 l (undtagen fremstillet af blommer, pærer eller kirsebær eller af druevin eller druekvas og undtagen calvados og likør)</t>
  </si>
  <si>
    <t>22089054 Tequila, i beholdere med indhold af &lt;= 2 l</t>
  </si>
  <si>
    <t>22089056 Spiritus, i beholdere med indhold af &lt;= 2 l (undtagen spiritus fremstillet af druevin eller druekvas og undtagen whisky, rom, taffia, gin, genever, arrak, vodka, likør, ouzo, "Korn" og tequila samt spiritus fremstillet af frugt)</t>
  </si>
  <si>
    <t>22089069 Spiritusholdige drikkevarer, i beholdere med indhold af &lt;= 2 l, i.a.n.</t>
  </si>
  <si>
    <t>22089071 Spiritus fremstillet af frugt, i beholdere med indhold af &gt; 2 l (undtagen spiritus fremstillet af blommer, pærer eller kirsebær, druevin eller druekvas)</t>
  </si>
  <si>
    <t>22089075 Tequila i beholdere med indhold af &gt; 2 l</t>
  </si>
  <si>
    <t>22089077 Spiritus i beholdere med indhold af &gt; 2 l (undtagen spiritus fremstillet af vin eller druekvas og undtagen whisky, rom, tafia, gin, genever, arrak, vodka, likør, ouzo og tequila samt spiritus fremstillet af frugt)</t>
  </si>
  <si>
    <t>22089078 Spiritusholdige drikkevarer, i beholdere med indhold af &gt; 2 l (undtagen spiritus fremstillet af vin eller druekvas, og undtagen whisky, rom og tafia, gin og genever, arrak, vodka, likør og ouzo samt spiritus fremstillet af frugt)</t>
  </si>
  <si>
    <t>22089091 Ethanol "ethylalkohol", ikke denatureret, med et alkoholindhold på &lt; 80% vol, i beholdere med indhold af &lt;= 2 l</t>
  </si>
  <si>
    <t>22089099 Ethanol "ethylalkohol", ikke denatureret, med et alkoholindhold på &lt; 80% vol, i beholdere med indhold af &gt; 2 l</t>
  </si>
  <si>
    <t>22090011 Vineddike, i beholdere med indhold af &lt;= 2 l</t>
  </si>
  <si>
    <t>22090019 Vineddike, i beholdere med indhold af &gt; 2 l</t>
  </si>
  <si>
    <t>22090091 Eddike og eddikeerstatninger fremstillet af eddikesyre, i beholdere med indhold af &lt;= 2 l (undtagen vineddike)</t>
  </si>
  <si>
    <t>22090099 Eddike og eddikeerstatninger fremstillet af eddikesyre, i beholdere med indhold af &gt; 2 l (undtagen vineddike)</t>
  </si>
  <si>
    <t>23011000 Mel, pulver og piller "pellets" af kød eller slagtebiprodukter uegnet til menneskeføde; fedtegrever</t>
  </si>
  <si>
    <t>23012000 Mel, pulver og piller "pellets" af fisk, krebsdyr, bløddyr eller andre hvirvelløse vanddyr, uegnet til menneskeføde</t>
  </si>
  <si>
    <t>23021010 Klid og andre restprodukter, også i form af piller "pellets", fra sigtning, formaling eller anden bearbejdning af majs, med indhold af stivelse på &lt;= 35 vægtprocent</t>
  </si>
  <si>
    <t>23021090 Klid og andre restprodukter, også i form af piller "pellets", fra sigtning, formaling eller anden bearbejdning af majs, med indhold af stivelse på &gt; 35 vægtprocent</t>
  </si>
  <si>
    <t>23023010 Klid og andre restprodukter, også i form af piller "pellets", fra sigtning, formaling eller anden forarbejdning af hvede, med indhold af stivelse på &lt;= 28 vægtprocent, forudsat at &lt;= 10 vægtprocent af varen passerer gennem en sigte med maskevidde på 0,2 mm, eller, såfremt &gt; 10 vægtprocent af varen passerer gennem sigten, at askeindholdet i det sigtede produkt er &gt;= 1,5 vægtprocent</t>
  </si>
  <si>
    <t>23023090 Klid og andre restprodukter, også i form af piller "pellets", fra sigtning, formaling eller anden bearbejdning af hvede (undtagen med indhold af stivelse på &lt;= 28 vægtprocent, forudsat at &lt;= 10 vægtprocent af varen passerer gennem en sigte med en maskevidde på 0,2 mm, eller, såfremt &gt; 10 vægtprocent af varen passerer gennem sigten, at askeindholdet i det sigtede produkt er &gt;= 1,5 vægtprocent)</t>
  </si>
  <si>
    <t>23024002 Klid og andre restprodukter, også i form af piller "pellets", fra sigtning, formaling eller anden bearbejdning af ris, med indhold af stivelse på &lt;= 35 vægtprocent</t>
  </si>
  <si>
    <t>23024008 Klid og andre restprodukter, også i form af piller "pellets", fra sigtning, formaling eller anden bearbejdning af ris, med indhold af stivelse på &gt; 35 vægtprocent</t>
  </si>
  <si>
    <t>23024010 Klid og andre restprodukter, også i form af piller "pellets", fra sigtning, formaling eller anden bearbejdning af korn, med indhold af stivelse på &lt;= 28 vægtprocent, forudsat at &lt;= 10 vægtprocent af varen passerer gennem en sigte med en maskevidde på 0,2 mm, eller, såfremt &gt; 10 vægtprocent af varen passerer gennem sigten, at askeindholdet i det sigtede produkt er &gt;= 1,5 vægtprocent (undtagen af majs, ris eller hvede)</t>
  </si>
  <si>
    <t>23024090 Klid og andre restprodukter, også i form af piller "pellets", fra sigtning, formaling eller anden bearbejdning af korn (undtagen af majs, ris eller hvede og undtagen med indhold af stivelse på &lt;= 28 vægtprocent, forudsat at &lt;= 10 vægtprocent af varen passerer gennem en sigte med en maskevidde på 0,2 mm, eller, såfremt &gt; 10 vægtprocent af varen passerer gennem sigten, at askeindholdet i det sigtede produkt er &gt;= 1,5 vægtprocent)</t>
  </si>
  <si>
    <t>23025000 Restprodukter, også i form af piller "pellets", fra sigtning, formaling eller anden bearbejdning af bælgfrugter</t>
  </si>
  <si>
    <t>23031011 Restprodukter fra fremstilling af majsstivelse, med proteinindhold beregnet på grundlag af tørstofindholdet på &gt; 40 vægtprocent (undtagen koncentreret majsstøbevand)</t>
  </si>
  <si>
    <t>23031019 Restprodukter fra fremstilling af majsstivelse, med proteinindhold beregnet på grundlag af tørstofindholdet på &lt;= 40 vægtprocent (undtagen koncentreret majsstøbevand)</t>
  </si>
  <si>
    <t>23031090 Restprodukter fra stivelsesfremstilling og lignende restprodukter (undtagen restprodukter fra fremstilling af majsstivelse)</t>
  </si>
  <si>
    <t>23032010 Roeaffald</t>
  </si>
  <si>
    <t>23032090 Bagasse og andre affaldsprodukter fra sukkerfremstilling (undtagen roeaffald)</t>
  </si>
  <si>
    <t>23033000 Mask, bærme og andre restprodukter fra øl- eller alkoholfremstilling</t>
  </si>
  <si>
    <t>23040000 Oliekager og andre faste restprodukter fra udvinding af sojaolie, også formalede eller i form af piller "pellets"</t>
  </si>
  <si>
    <t>23050000 Oliekager og andre faste restprodukter fra udvinding af jordnøddeolie, også formalede eller i form af piller "pellets"</t>
  </si>
  <si>
    <t>23061000 Oliekager og andre faste restprodukter fra udvinding af fedtstoffer eller olier af bomuldsfrø, også formalede eller i form af piller "pellets"</t>
  </si>
  <si>
    <t>23062000 Oliekager og andre faste restprodukter fra udvinding af fedtstoffer eller olier af hørfrø, også formalede eller i form af piller "pellets"</t>
  </si>
  <si>
    <t>23063000 Oliekager og andre faste restprodukter fra udvinding af fedtstoffer eller olier af solsikkefrø, også formalede eller i form af piller "pellets"</t>
  </si>
  <si>
    <t>23064100 Oliekager og andre faste restprodukter fra udvinding af fedtstoffer eller olier af rybs- eller rapsfrø med lavt indhold af erucasyre, dvs. som giver en ikke-flygtig olie med indhold af erucasyre på &lt; 2 vægtprocent og som indeholder &lt; 30 micromol glucosinolater pr. gram i den faste fraktion, også formalede eller i form af piller "pellets"</t>
  </si>
  <si>
    <t>23064900 Oliekager og andre faste restprodukter fra udvinding af fedtstoffer eller olier af rybs- eller rapsfrø med højt indhold af erucasyre, dvs. som giver en ikke-flygtig olie med indhold af erucasyre på &gt;= 2 vægtprocent og som indeholder &gt;= 30 micromol glucosinolater pr. gram i den faste fraktion, også formalede eller i form af piller "pellets"</t>
  </si>
  <si>
    <t>23065000 Oliekager og andre faste restprodukter fra udvinding af fedtstoffer eller olier af kokosnødder eller kopra , også formalede eller i form af piller "pellets"</t>
  </si>
  <si>
    <t>23066000 Oliekager og andre faste restprodukter fra udvinding af fedtstoffer eller olier af palmenødder eller palmekerner, også formalede eller i form af piller "pellets"</t>
  </si>
  <si>
    <t>23069005 Oliekager og andre faste restprodukter fra udvinding af fedtstoffer eller olier af majskim, også formalede eller i form af piller "pellets"</t>
  </si>
  <si>
    <t>23069011 Olivenoliekager og andre restprodukter fra udvinding af olivenolie, også formalede eller i form af piller "pellets", med et indhold af olivenolie på &lt;= 3 vægtprocent</t>
  </si>
  <si>
    <t>23069019 Olivenoliekager og andre restprodukter fra udvinding af olivenolie, også formalede eller i form af piller "pellets", med et indhold af olivenolie på &gt; 3 vægtprocent</t>
  </si>
  <si>
    <t>23069090 Oliekager og andre faste restprodukter fra udvinding af vegetabilske fedtstoffer eller olier, også formalede eller i form af piller "pellets" (undtagen af bomuldsfrø, hørfrø, solsikkefrø, rybs- eller rapsfrø, kokosnødder eller kopra, palmenødder eller palmekerner og majskim og undtagen fra udvinding af olivenolie, sojaolie og jordnøddeolie)</t>
  </si>
  <si>
    <t>23070011 Vinbærme med et totalt alkoholindhold på &lt;= 7,9% mas og et tørstofindhold på &gt;= 25 vægtprocent</t>
  </si>
  <si>
    <t>23070019 Vinbærme (undtagen med et totalt alkoholindhold på &lt;= 7,9% mas og et tørstofindhold på &gt;= 25 vægtprocent)</t>
  </si>
  <si>
    <t>23070090 Rå vinsten</t>
  </si>
  <si>
    <t>23080011 Presserester fra vindruer, af den art der anvendes som dyrefoder, også i form af piller "pellets", med et totalt alkoholindhold på &lt;= 4,3% mas og et tørstofindhold på &gt;= 40 vægtprocent</t>
  </si>
  <si>
    <t>23080019 Presserester fra vindruer, af den art der anvendes som dyrefoder (undtagen med et totalt alkoholindhold på &lt;= 4,3% mas og et tørstofindhold på &gt;= 40 vægtprocent)</t>
  </si>
  <si>
    <t>23080040 Agern og hestekastanjer samt presserester fra andre frugter end vindruer, af den art der anvendes som dyrefoder, også i form af piller "pellets"</t>
  </si>
  <si>
    <t>23080090 Majsstængler, majsblade, frugtskræller og andre vegetabilske produkter, vegetabilsk affald samt rest- og biprodukter fra forarbejdning af vegetabilske produkter, af den art der anvendes som dyrefoder, også i form af piller "pellets", i.a.n. (undtagen agern, hestekastanjer og presserester fra vindruer og andre frugter)</t>
  </si>
  <si>
    <t>23091011 Hunde- og kattefoder, i pakninger til detailsalg, med indhold af glucose, glucosesirup og andre glucoseopløsninger eller maltodextrin, maltodextrinsirup og andre maltodextrinopløsninger, uden indhold af stivelse og mælkeprodukter eller med indhold af stivelse på &lt;= 10 vægtprocent og med indhold af mælkeprodukter på &lt; 10 vægtprocent</t>
  </si>
  <si>
    <t>23091013 Hunde- og kattefoder, i pakninger til detailsalg, med indhold af glucose, glucosesirup og andre glucoseopløsninger eller maltodextrin, maltodextrinsirup og andre maltodextrinopløsninger, men uden indhold af stivelse eller med et indhold af stivelse på &lt;= 10 vægtprocent og med et indhold af mælkeprodukter på &gt;= 10 vægtprocent, men &lt; 50 vægtprocent</t>
  </si>
  <si>
    <t>23091015 Hunde- og kattefoder, i pakninger til detailsalg, med indhold af glucose, glucosesirup og andre glucoseopløsninger eller maltodextrin, maltodextrinsirup og andre maltodextrinopløsninger, men uden indhold af stivelse eller med et indhold af stivelse på &lt;= 10 vægtprocent og med et indhold af mælkeprodukter på &gt;= 50 vægtprocent, men &lt; 75 vægtprocent</t>
  </si>
  <si>
    <t>23091019 Hunde- og kattefoder, i pakninger til detailsalg, med indhold af glucose, glucosesirup og andre glucoseopløsninger eller maltodextrin, maltodextrinsirup og andre maltodextrinopløsninger, men uden indhold af stivelse eller med et indhold af stivelse på &lt;= 10 vægtprocent og med et indhold af mælkeprodukter på &gt;= 75 vægtprocent</t>
  </si>
  <si>
    <t>23091031 Hunde- og kattefoder, i pakninger til detailsalg, med indhold af glucose, glucosesirup og andre glucoseopløsninger, maltodextrin, maltodextrinsirup og andre maltodextrinopløsninger, med indhold af stivelse på &gt; 10 vægtprocent, men &lt;= 30 vægtprocent, og uden indhold af mælkeprodukter eller med indhold af mælkeprodukter på &lt; 10 vægtprocent</t>
  </si>
  <si>
    <t>23091033 Hunde- og kattefoder, i pakninger til detailsalg, med indhold af glucose, glucosesirup og andre glucoseopløsninger, maltodextrin, maltodextrinsirup og andre maltodextrinopløsninger, med indhold af stivelse på &gt; 10 vægtprocent, men &lt;= 30 vægtprocent, og indhold af mælkeprodukter på &gt;= 10 vægtprocent, men &lt; 50 vægtprocent</t>
  </si>
  <si>
    <t>23091039 Hunde- og kattefoder, i pakninger til detailsalg, med indhold af glucose, glucosesirup og andre glucoseopløsninger, maltodextrin, maltodextrinsirup og andre maltodextrinopløsninger, med indhold af stivelse på &gt; 10 vægtprocent, men &lt;= 30 vægtprocent, og indhold af mælkeprodukter på &gt;= 50 vægtprocent</t>
  </si>
  <si>
    <t>23091051 Hunde- og kattefoder, i pakninger til detailsalg, med indhold af glocose, glucosesirup og andre glucoseopløsninger, maltodextrin, maltodextrinsirup og andre maltodextrinopløsninger, med indhold af stivelse på &gt; 30 vægtprocent, uden indhold af mælkeprodukter eller med indhold af mælkeprodukter på &lt; 10 vægtprocent</t>
  </si>
  <si>
    <t>23091053 Hunde- og kattefoder, i pakninger til detailsalg, med indhold af glocose, glucosesirup og andre glucoseopløsninger, maltodextrin, maltodextrinsirup og andre maltodextrinopløsninger, med indhold af stivelse på &gt; 30 vægtprocent og indhold af mælkeprodukter på &gt;= 10 vægtprocent, men &lt; 50 vægtprocent</t>
  </si>
  <si>
    <t>23091059 Hunde- og kattefoder, i pakninger til detailsalg, med indhold af glocose, glucosesirup og andre glucoseopløsninger, maltodextrin, maltodextrinsirup og andre maltodextrinopløsninger, med indhold af stivelse på &gt; 30 vægtprocent og indhold af mælkeprodukter på &gt;= 50 vægtprocent</t>
  </si>
  <si>
    <t>23091070 Hunde- og kattefoder, i pakninger til detailsalg, uden indhold af stivelse, glucose, glucosesirup og andre glucoseopløsninger, maltodextrin, maltodextrinsirup og andre maltodextrinopløsninger, men med indhold af mælkeprodukter</t>
  </si>
  <si>
    <t>23091090 Hunde- og kattefoder, i pakninger til detailsalg, uden indhold af stivelse, glucose, glucosesirup og andre glucoseopløsninger, maltodextrin, maltodextrinsirup og andre maltodextrinopløsninger eller mælkeprodukter</t>
  </si>
  <si>
    <t>23099010 Solubles af fisk eller havpattedyr som supplement til landbrugsproducerede foderstoffer</t>
  </si>
  <si>
    <t>23099020 Restprodukter fra fremstilling af majsstivelse, omhandlet i supplerende bestemmelse 5 til kapitel 23, af den art der anvendes som dyrefoder (undtagen hunde- og kattefoder, i pakninger til detailsalg)</t>
  </si>
  <si>
    <t>23099031 Tilberedninger, herunder tilsætningsfoder "premixes", af den art der anvendes som dyrefoder, med indhold af glucose, glucosesirup og andre glucoseopløsninger, maltodextrin, maltodextrinsirup og andre maltodextrinopløsninger, men uden indhold af stivelse eller med indhold af stivelse på &lt;= 10 vægtprocent, uden indhold af mælkeprodukter eller med indhold af mælkeprodukter på &lt; 10 vægtprocent (undtagen hunde- og kattefoder, i pakninger til detailsalg)</t>
  </si>
  <si>
    <t>23099033 Tilberedninger, herunder tilsætningsfoder "premixes", af den art der anvendes som dyrefoder, med indhold af glucose, glucosesirup og andre glucoseopløsninger, maltodextrin, maltodextrinsirup og andre maltodextrinopløsninger, men uden indhold af stivelse eller med indhold af stivelse på &lt;= 10 vægtprocent, med indhold af mælkeprodukter på &gt;= 10 vægtprocent, men &lt; 50 vægtprocent (undtagen hunde- og kattefoder, i pakninger til detailsalg)</t>
  </si>
  <si>
    <t>23099035 Tilberedninger, herunder tilsætningsfoder "premixes", af den art der anvendes som dyrefoder, med indhold af glucose, glucosesirup og andre glucoseopløsninger, maltodextrin, maltodextrinsirup og andre maltodextrinopløsninger, men uden indhold af stivelse eller med indhold af stivelse på &lt;= 10 vægtprocent, med indhold af mælkeprodukter på &gt;= 50 vægtprocent, men &lt; 75 vægtprocent (undtagen hunde- og kattefoder, i pakninger til detailsalg)</t>
  </si>
  <si>
    <t>23099039 Tilberedninger, herunder tilsætningsfoder "premixes", af den art der anvendes som dyrefoder, med indhold af glucose, glucosesirup og andre glucoseopløsninger, maltodextrin, maltodextrinsirup og andre maltodextrinopløsninger, men uden indhold af stivelse eller med indhold af stivelse på &lt;= 10 vægtprocent, med indhold af mælkeprodukter på &gt;= 75 vægtprocent (undtagen hunde- og kattefoder, i pakninger til detailsalg)</t>
  </si>
  <si>
    <t>23099041 Tilberedninger, herunder tilsætningsfoder "premixes", af den art der anvendes som dyrefoder, med indhold af glucose, glucosesirup og andre glucoseopløsninger, maltodextrin, maltodextrinsirup og andre maltodextrinopløsninger, med indhold af stivelse på &gt; 10 vægtprocent, men &lt;= 30 vægtprocent, uden indhold af mælkeprodukter eller med indhold af mælkeprodukter på &lt; 10 vægtprocent (undtagen hunde- og kattefoder, i pakninger til detailsalg)</t>
  </si>
  <si>
    <t>23099043 Tilberedninger, herunder tilsætningsfoder "premixes", af den art der anvendes som dyrefoder, med indhold af glucose, glucosesirup og andre glucoseopløsninger, maltodextrin, maltodextrinsirup og andre maltodextrinopløsninger, med indhold af stivelse på &gt; 10 vægtprocent, men &lt;= 30 vægtprocent, med indhold af mælkeprodukter på &gt;= 10 vægtprocent, men &lt; 50 vægtprocent (undtagen hunde- og kattefoder, i pakninger til detailsalg)</t>
  </si>
  <si>
    <t>23099049 Tilberedninger, herunder tilsætningsfoder "premixes", af den art der anvendes som dyrefoder, med indhold af glucose, glucosesirup og andre glucoseopløsninger, maltodextrin, maltodextrinsirup og andre maltodextrinopløsninger, med indhold af stivelse på &gt; 10 vægtprocent, men &lt;= 30 vægtprocent, med indhold af mælkeprodukter på &gt;= 50 vægtprocent (undtagen hunde- og kattefoder, i pakninger til detailsalg)</t>
  </si>
  <si>
    <t>23099051 Tilberedninger, herunder tilsætningsfoder "premixes", af den art der anvendes som dyrefoder, med indhold af glucose, glucosesirup og andre glucoseopløsninger, maltodextrin, maltodextrinsirup og andre maltodextrinopløsninger, med indhold af stivelse på &gt; 30 vægtprocent, uden indhold af mælkeprodukter eller med indhold af mælkeprodukter på &lt; 10 vægtprocent (undtagen hunde- og kattefoder, i pakninger til detailsalg)</t>
  </si>
  <si>
    <t>23099053 Tilberedninger, herunder tilsætningsfoder "premixes", af den art der anvendes som dyrefoder, med indhold af glucose, glucosesirup og andre glucoseopløsninger, maltodextrin, maltodextrinsirup og andre maltodextrinopløsninger, med indhold af stivelse på &gt; 30 vægtprocent, med indhold af mælkeprodukter på &gt;= 10 vægtprocent, men &lt; 50 vægtprocent (undtagen hunde- og kattefoder, i pakninger til detailsalg)</t>
  </si>
  <si>
    <t>23099059 Tilberedninger, herunder tilsætningsfoder "premixes", af den art der anvendes som dyrefoder, med indhold af glucose, glucosesirup og andre glucoseopløsninger, maltodextrin, maltodextrinsirup og andre maltodextrinopløsninger, med indhold af stivelse på &gt; 30 vægtprocent, med indhold af mælkeprodukter på &gt;= 50 vægtprocent (undtagen hunde- og kattefoder, i pakninger til detailsalg)</t>
  </si>
  <si>
    <t>23099070 Tilberedninger, herunder tilsætningsfoder "premixes", af den art der anvendes som dyrefoder, uden indhold af stivelse, glucose, glucosesirup og andre glucoseopløsninger, maltodextrin, maltodextrinsirup og andre maltodextrinopløsninger, men med indhold af mælkeprodukter (undtagen hunde- og kattefoder, i pakninger til detailsalg)</t>
  </si>
  <si>
    <t>23099091 Roeaffald tilsat melasse, af den art der anvendes som dyrefoder</t>
  </si>
  <si>
    <t>23099096 Tilberedninger af den art, der anvendes som dyrefoder, uden indhold af stivelse, glucose, glucosesirup, maltodextrin, maltodextrinsirup eller mælkeprodukter (undtagen hunde-og kattefoder, i pakninger til detailsalg, fisk eller havpattedyr, restprodukter fra fremstilling af majsstivelse fra majs som omhandlet i supplerende bestemmelse 5 til kapitel 23, roeaffald tilsat melasse, og forblandinger)</t>
  </si>
  <si>
    <t>24011035 Light air cured tobak, ikke strippet</t>
  </si>
  <si>
    <t>24011060 Sun cured Orient-tobak, ikke strippet</t>
  </si>
  <si>
    <t>24011070 Dark air cured tobak, ikke strippet</t>
  </si>
  <si>
    <t>24011085 Flue cured tobak, ikke strippet</t>
  </si>
  <si>
    <t>24011095 Tobak, ikke strippet (undtagen "light air cured" og "sun cured" orient-tobak samt "dark air cured" og "flue cured" tobak)</t>
  </si>
  <si>
    <t>24012035 Light air cured tobak, delvis eller helt strippet, men ikke yderligere fabrikeret</t>
  </si>
  <si>
    <t>24012060 Sun cured Orient-tobak, delvis eller helt strippet, men ikke yderligere fabrikeret</t>
  </si>
  <si>
    <t>24012070 Dark air cured tobak, delvis eller helt strippet, men ikke yderligere fabrikeret</t>
  </si>
  <si>
    <t>24012085 Flue cured tobak, delvis eller helt strippet, men ikke yderligere fabrikeret</t>
  </si>
  <si>
    <t>24012095 Tobak, delvis eller helt strippet, men ikke yderligere fabrikeret (undtagen "light air cured" og "sun cured" orient-tobak samt "dark air cured" og "flue cured" tobak)</t>
  </si>
  <si>
    <t>24013000 Tobaksaffald</t>
  </si>
  <si>
    <t>24021000 Cigarer, cerutter og cigarillos, med indhold af tobak</t>
  </si>
  <si>
    <t>24022010 Cigaretter, med indhold af tobak og kryddernellike</t>
  </si>
  <si>
    <t>24022090 Cigaretter, med indhold af tobak (undtagen med indhold af kryddernellike)</t>
  </si>
  <si>
    <t>24029000 Cigarer, cerutter, cigarillos og cigaretter, udelukkende af tobakserstatning</t>
  </si>
  <si>
    <t>24031100 Vand-pibetobak (ekskl. tobak-fri. Se underpositionsbestemmelse 1.)</t>
  </si>
  <si>
    <t>24031910 Røgtobak, også med indhold af tobakserstatning, uanset mængdeforholdet, i pakninger af nettovægt max 500 g</t>
  </si>
  <si>
    <t>24031990 Røgtobak, også med indhold af tobakserstatning, uanset mængdeforholdet, i pakninger af nettovægt o 500 g</t>
  </si>
  <si>
    <t>24039100 Homogeniseret eller rekonstitueret tobak</t>
  </si>
  <si>
    <t>24039910 Skrå og snus</t>
  </si>
  <si>
    <t>24039990 Tobak og tobakserstatninger, fabrikerede, tobaksmel, ekstrakter og essenser af tobak (undtagen skrå, snus, cigarer, cerutter, cigarillos, cigaretter og røgtobak, også med indhold af tobakserstatning, homogeniseret eller rekonstitueret tobak samt nikotin udvundet af tobaksplanten og insektbekæmpelsesmidler fremstillet af ekstrakter og essenser af tobak)</t>
  </si>
  <si>
    <t>25010010 Havvand og saltmoderlud</t>
  </si>
  <si>
    <t>25010031 Salt til kemisk omdannelse "spaltning" i natrium og chlor til fremstilling af andre varer</t>
  </si>
  <si>
    <t>25010051 Denatureret salt samt salt bestemt til anden industriel brug, herunder raffinering (undtagen til kemisk omdannelse eller til konservering eller fremstilling af næringsmidler til mennesker eller dyr)</t>
  </si>
  <si>
    <t>25010091 Salt egnet til menneskeføde, også tilsat stoffer, der modvirker sammenklumpning eller letter fordelingen</t>
  </si>
  <si>
    <t>25010099 Salt og ren natriumchlorid, også opløst i vand eller tilsat stoffer, der modvirker sammenklumpning eller letter fordelingen (undtagen bord- og køkkensalt, varer til kemisk omdannelse "spaltning" i natrium og chlor, denaturerede varer samt varer bestemt ti l anden industriel brug, herunder raffinering, end konservering eller fremstilling af næringsmidler til mennesker eller dyr)</t>
  </si>
  <si>
    <t>25020000 Naturlige jernsulfider, ikke brændte</t>
  </si>
  <si>
    <t>25030010 Svovl, rå eller uraffineret (undtagen sublimeret, fældet og kolloid svovl)</t>
  </si>
  <si>
    <t>25030090 Svovl af enhver art (undtagen rå, uraffineret, sublimeret, fældet og kolloid svovl)</t>
  </si>
  <si>
    <t>25041000 Naturlig grafit, i pulverform eller i flager</t>
  </si>
  <si>
    <t>25049000 Naturlig grafit (undtagen i pulverform eller i flager)</t>
  </si>
  <si>
    <t>25051000 Kvartssand, også farvet</t>
  </si>
  <si>
    <t>25059000 Kvartssand, også farvet (undtagen guld- eller platinholdigt sand, zirconsand, rutilsand, ilmenitsand, monazitsand, bitumenholdigt sand og asfaltsand samt kvartssand)</t>
  </si>
  <si>
    <t>25061000 Kvarts (undtagen naturligt sand)</t>
  </si>
  <si>
    <t>25062000 Kvartsit, kun tilskåret, ved savning eller på anden måde, til blokke eller plader af kvadratisk eller rektangulær form</t>
  </si>
  <si>
    <t>25070020 Kaolin</t>
  </si>
  <si>
    <t>25070080 Kaolinholdige lerarter (undtagen kaolin)</t>
  </si>
  <si>
    <t>25081000 Bentonit</t>
  </si>
  <si>
    <t>25083000 Ildfast ler (undtagen kaolin og andre kaolinholdige lerarter og ekspanderet ler)</t>
  </si>
  <si>
    <t>25084000 Ler (undtagen ildfast ler og undtagen kaolin og andre kaolinholdige lerarter og ekspanderet ler)</t>
  </si>
  <si>
    <t>25085000 Andalusit, cyanit og sillimanit</t>
  </si>
  <si>
    <t>25086000 Mullit</t>
  </si>
  <si>
    <t>25087000 Chamotte og dinasler</t>
  </si>
  <si>
    <t>25090000 Kridt, rå, renset, knust el malet</t>
  </si>
  <si>
    <t>25101000 Naturlige calciumphosphater, naturlige calciumaluminiumphosphater og calciumphosphatholdigt kridt, ikke formalet</t>
  </si>
  <si>
    <t>25102000 Naturlige calciumphosphater, naturlige calciumaluminiumphosphater og calciumphosphatholdigt kridt, formalet</t>
  </si>
  <si>
    <t>25111000 Naturlig bariumsulfat "tungspat"</t>
  </si>
  <si>
    <t>25112000 Naturlig bariumcarbonat "witherit", også brændt</t>
  </si>
  <si>
    <t>25120000 Fossilt kiselmel, f.eks. kiselgur, trippelse og diatomejord, og lignende kiselholdige jordarter, med en tilsyneladende densitet på &lt;= 1.000 kg/m³, også brændt</t>
  </si>
  <si>
    <t>25131000 Pimpsten</t>
  </si>
  <si>
    <t>25132000 Smergel, naturlig korund, naturlig granat og andre naturlige slibemidler, også varmebehandlede</t>
  </si>
  <si>
    <t>25140000 Skifer, også groft tildannet eller kun tilskåret, ved savning eller på anden måde, til blokke eller plader af kvadratisk eller rektangulær form; skiferpulver og skiferaffald</t>
  </si>
  <si>
    <t>25151100 Marmor og travertin, rå eller groft tildannet</t>
  </si>
  <si>
    <t>25151200 Marmor og travertin, kun tilskåret, ved savning eller på anden måde, til blokke eller plader af kvadratisk eller rektangulær form</t>
  </si>
  <si>
    <t>25152000 Ecaussine og andre monument- eller bygningskalksten med en tilsyneladende densitet på &gt;= 2.500 kg/m³ samt alabast, også groft tildannet eller kun tilskåret, ved savning eller på anden, til blokke eller plader af kvadratisk eller rektangulær form (undtagen marmor og travertin)</t>
  </si>
  <si>
    <t>25161100 Granit, rå eller groft tildannet (undtagen i former, der karakteriserer den som brosten, kantsten eller fortovssten)</t>
  </si>
  <si>
    <t>25161200 Granit, kun tilskåret, ved savning eller på anden måde, til blokke eller plader af kvadratisk eller rektangulær form</t>
  </si>
  <si>
    <t>25162000 Sandsten, også groft tildannet eller kun tilskåret, ved savning eller på anden måde, til blokke eller plader af kvadratisk eller rektangulær form (undtagen i former, der karakteriserer den som brosten, kantsten eller fortovssten)</t>
  </si>
  <si>
    <t>25169000 Porfyr, basalt og andre monument- eller bygningssten, også groft tildannet eller kun tilskåret, ved savning eller på anden måde, til blokke eller plader af kvadratisk eller rektangulær form (undtagen i form af granulat, splinter eller pulver og i former, der karakteriserer dem som brosten, kantsten eller fortovssten og undtagen bygningskalksten med en tilsyneladende densitet på &gt;= 2.500 kg/m³ samt granit og sandsten)</t>
  </si>
  <si>
    <t>25171010 Småsten og grus, af den art der almindeligvis anvendes i beton, til vej- og jernbanebygning og lignende, samt singels og flint, også varmebehandlede</t>
  </si>
  <si>
    <t>25171020 Knust dolomit og knuste kalksten, af den art der almindeligvis anvendes i beton, til vej- og jernbanebygning og lignende</t>
  </si>
  <si>
    <t>25171080 Knuste sten, af den art der almindeligvis anvendes i beton, til vej- og jernbanebygning og lignende, også varmebehandlede (undtagen småsten, grus, singels, flint, knust dolomit og knuste kalksten)</t>
  </si>
  <si>
    <t>25172000 Makadam af slagger eller af lignende industrielt affald, også med indhold af småsten, grus og knuste sten, af den art der almindeligvis anvendes i beton, til vej- og jernbanebygning og lignende, samt singels og flint</t>
  </si>
  <si>
    <t>25173000 Tjæremakadam</t>
  </si>
  <si>
    <t>25174100 Granulater, splinter og pulver, også varmebehandlede, af marmor</t>
  </si>
  <si>
    <t>25174900 Granulater, splinter og pulver, også varmebehandlede, af travertin, ecaussine, alabast, granit, sandsten, porfyr, syenit, lava, basalt, gneis, trakyt og andre stenarter henhørende under pos. 2515 og 2516 (undtagen af marmor)</t>
  </si>
  <si>
    <t>25181000 Dolomit, ikke brændt eller sintret, herunder dolomit, groft tildannet eller kun tilskåret, ved savning eller på anden måde, til blokke eller plader af kvadratisk eller rektangulær form (undtagen knust dolomit af den art, der almindeligvis anvendes i beton, til vej- og jernbanebygning og lignende)</t>
  </si>
  <si>
    <t>25182000 Dolomit, brændt eller sintret (undtagen knust dolomit af den art, der almindeligvis anvendes i beton, til vej- og jernbanebygning og lignende)</t>
  </si>
  <si>
    <t>25191000 Naturlig magnesiumcarbonat "magnesit"</t>
  </si>
  <si>
    <t>25199010 Magnesiumoxid, også kemisk ren (undtagen brændt naturlig magnesiumcarbonat)</t>
  </si>
  <si>
    <t>25199030 Dødbrændt "sintret" magnesia, også med indhold af små mængder af andre oxider, der er tilsat før sintringen</t>
  </si>
  <si>
    <t>25199090 Smeltet magnesia</t>
  </si>
  <si>
    <t>25201000 Gipssten; anhydrit</t>
  </si>
  <si>
    <t>25202000 Brændt gips, også farvet eller tilsat små mængder acceleratorer eller retarderingsmidler</t>
  </si>
  <si>
    <t>25210000 Kalksten af den art der anvendes til fremstilling af kalk eller cement eller i metallurgien som flusmiddel</t>
  </si>
  <si>
    <t>25221000 Brændt kalk</t>
  </si>
  <si>
    <t>25222000 Læsket kalk</t>
  </si>
  <si>
    <t>25223000 Hydraulisk kalk (undtagen ren calciumoxid og calciumhydroxid)</t>
  </si>
  <si>
    <t>25231000 Cementklinker</t>
  </si>
  <si>
    <t>25232100 Portlandcement, hvid, også kunstigt farvet</t>
  </si>
  <si>
    <t>25232900 Portlandcement (undtagen hvid, også kunstigt farvet)</t>
  </si>
  <si>
    <t>25233000 Aluminatcement</t>
  </si>
  <si>
    <t>25239000 Anden hydraulisk cement (undtagen portlandcement og aluminatcement)</t>
  </si>
  <si>
    <t>25241000 Asbest crocidolit (undtagen varer af crocidolit)</t>
  </si>
  <si>
    <t>25249000 Asbest (undtagen crocidolit og varer af asbest)</t>
  </si>
  <si>
    <t>25251000 Rå glimmer og glimmer spaltet i ark eller blade</t>
  </si>
  <si>
    <t>25252000 Glimmerpulver</t>
  </si>
  <si>
    <t>25253000 Glimmeraffald</t>
  </si>
  <si>
    <t>25261000 Naturlig steatit, også groft tildannet eller kun tilskåret, ved savning eller på anden måde, til blokke eller plader af kvadratisk eller rektangulær form, og talkum, ikke knust eller pulveriseret</t>
  </si>
  <si>
    <t>25262000 Naturlig steatit og talkum, knust eller pulveriseret</t>
  </si>
  <si>
    <t>25280000 Borater, naturlige, og koncentrater deraf, også brændte, og naturlige borsyrer indeholder &lt;= 85% af H3BO3 beregnet på grundlag af tørsubstansen (undtagen borater udvundet af naturligt forekommende saltopløsninger)</t>
  </si>
  <si>
    <t>25291000 Feldspat</t>
  </si>
  <si>
    <t>25292100 Flusspat, med indhold af calciumfluorid på &lt;= 97 vægtprocent</t>
  </si>
  <si>
    <t>25292200 Flusspat, med indhold af calciumfluorid på &gt; 97 vægtprocent</t>
  </si>
  <si>
    <t>25293000 Leucit, nephelin og nephelinsyenit</t>
  </si>
  <si>
    <t>25301000 Vermiculit, perlit og klorit, ikke ekspanderet</t>
  </si>
  <si>
    <t>25302000 Kieserit, epsomit "naturlige magnesiumsulfater"</t>
  </si>
  <si>
    <t>25309000 Arsensulfider, alunit, puzzolanjord, jordpigmenter og andre mineralske stoffer, i.a.n.</t>
  </si>
  <si>
    <t>26011100 Jernmalme og koncentrater deraf, ikke agglomereret (undtagen brændte naturlige jernsulfider)</t>
  </si>
  <si>
    <t>26011200 Jernmalme og koncentrater deraf, agglomereret (undtagen brændte naturlige jernsulfider)</t>
  </si>
  <si>
    <t>26012000 Brændte naturlige jernsulfider</t>
  </si>
  <si>
    <t>26020000 Manganmalm og koncentrater deraf, herunder jernholdig manganmalm og koncentrater med indhold af mangan på &gt;= 20 vægtprocent beregnet på grundlag af tørsubstansen</t>
  </si>
  <si>
    <t>26030000 Kobbermalm og koncentrater deraf</t>
  </si>
  <si>
    <t>26040000 Nikkelmalm og koncentrater deraf</t>
  </si>
  <si>
    <t>26050000 Cobaltmalm og koncentrater deraf</t>
  </si>
  <si>
    <t>26060000 Aluminiummalm og koncentrater deraf</t>
  </si>
  <si>
    <t>26070000 Blymalm og koncentrater deraf</t>
  </si>
  <si>
    <t>26080000 Zinkmalm og koncentrater deraf</t>
  </si>
  <si>
    <t>26090000 Tinmalm og koncentrater deraf</t>
  </si>
  <si>
    <t>26100000 Chrommalm og koncentrater deraf</t>
  </si>
  <si>
    <t>26110000 Wolframmalm og koncentrater deraf</t>
  </si>
  <si>
    <t>26121010 Uranmalm, herunder begblende, og koncentrater deraf, med indhold af uran på &gt; 5 vægtprocent "Euratom"</t>
  </si>
  <si>
    <t>26121090 Uranmalm og koncentrater deraf (undtagen uranmalm, herunder begblende, og koncentrater deraf, med indhold af uran på &gt; 5 vægtprocent)</t>
  </si>
  <si>
    <t>26122010 Monazit; uranothorianit og andre thoriummalme og koncentrater deraf, med indhold af thorium på &gt; 20 vægtprocent "Euratom"</t>
  </si>
  <si>
    <t>26122090 Thoriummalm og koncentrater deraf (undtagen monazit og undtagen uranothorianit og andre thoriummalme, med indhold af thorium på &gt; 20 vægtprocent)</t>
  </si>
  <si>
    <t>26131000 Molybdenmalm og koncentrater deraf, brændt</t>
  </si>
  <si>
    <t>26139000 Molybdenmalm og koncentrater deraf (undtagen brændt)</t>
  </si>
  <si>
    <t>26140000 Titanmalm og koncentrater deraf</t>
  </si>
  <si>
    <t>26151000 Zirconiummalm og koncentrater deraf</t>
  </si>
  <si>
    <t>26159000 Niobium-, tantal- og vanadiummalm og koncentrater deraf</t>
  </si>
  <si>
    <t>26161000 Sølvmalm og koncentrater deraf</t>
  </si>
  <si>
    <t>26169000 Ædelmetalmalm og koncentrater deraf (undtagen sølvmalm og koncentrater deraf)</t>
  </si>
  <si>
    <t>26171000 Antimonmalm og koncentrater deraf</t>
  </si>
  <si>
    <t>26179000 Malm og koncentrater deraf (undtagen jern-, mangan-, kobber-, nikkel-, cobalt-, aluminium-, bly-, zink-, tin-, chrom-, wolfram-, uran-, thorium-, molybden-, titan-, niobium-, tantal-, vanadium-, zirconium-, ædelmetal- og antimonmalm og koncentrater de raf)</t>
  </si>
  <si>
    <t>26180000 Granulerede slagger "slaggesand" fra fremstillingen af jern og stål</t>
  </si>
  <si>
    <t>26190020 Affald fra fremstillingen af jern og stål, til genindvinding af jern eller mangan</t>
  </si>
  <si>
    <t>26190090 Slagger, hammerskæl og andet affald fra fremstillingen af jern og stål (undtagen granulerede slagger, affald til genindvinding af jern eller mangan)</t>
  </si>
  <si>
    <t>26201100 Galvaniseringsråsten "hårdzinkrester"</t>
  </si>
  <si>
    <t>26201900 Aske og restprodukter, hovedsagelig indeholdende zink (undtagen galvaniseringsråsten "hårdzinkrester")</t>
  </si>
  <si>
    <t>26202100 Blyholdigt olieslam og blyholdigt slam fra præparater til modvirkning af bankning, hidrørende fra lagertanke for blyholdige olieprodukter og blyholdige præparater til modvirkning af bankning, i det væsentlige bestående af bly, blyforbindelser og jernoxid</t>
  </si>
  <si>
    <t>26202900 Aske og restprodukter, hovedsagelig indeholdende bly (undtagen blyholdigt olieslam og blyholdigt slam fra præparater til modvirkning af bankning)</t>
  </si>
  <si>
    <t>26203000 Aske og restprodukter, hovedsagelig indeholdende kobber</t>
  </si>
  <si>
    <t>26204000 Aske og restprodukter, hovedsagelig indeholdende aluminium</t>
  </si>
  <si>
    <t>26206000 Aske og restprodukter indeholdende arsen, kviksølv eller thallium eller blandinger deraf, af den art der anvendes til udvinding af arsen eller de nævnte metaller eller som udgangsmateriale for fremstilling af deres kemiske forbindelser (undtagen fra fremstillingen af jern og stål)</t>
  </si>
  <si>
    <t>26209100 Aske og restprodukter indeholdende antimon, beryllium, cadmium, chrom eller blandinger deraf (undtagen fra fremstillingen af jern og stål)</t>
  </si>
  <si>
    <t>26209910 Aske og restprodukter, hovedsagelig indeholdende nikkel</t>
  </si>
  <si>
    <t>26209920 Aske og restprodukter, hovedsagelig indeholdende niobium og tantal</t>
  </si>
  <si>
    <t>26209940 Aske og restprodukter, hovedsagelig indeholdende tin</t>
  </si>
  <si>
    <t>26209960 Aske og restprodukter, hovedsagelig indeholdende titan</t>
  </si>
  <si>
    <t>26209995 Aske og restprodukter indeholdende metaller eller metalforbindelser (undtagen fra fremstillingen af jern og stål og undtagen hovedsagelig indeholdende zink, bly, kobber, aluminium, nikkel, niobium, tantal, tin eller titan, aske og restprodukter indeholdende arsen, kviksølv eller thallium eller blandinger deraf, af den art der anvendes til udvinding af arsen eller de nævnte metaller eller som udgangsmateriale for fremstilling af deres kemiske forbindelser, samt aske og restprodukter indeholdende antimon, beryllium, cadmium, chrom eller blandinger deraf)</t>
  </si>
  <si>
    <t>26211000 Aske og restprodukter fra forbrænding af kommunalt affald</t>
  </si>
  <si>
    <t>26219000 Slagger og aske, herunder tangaske (undtagen slagger, herunder granulerede slagger, fra fremstillingen af jern og stål og undtagen aske og restprodukter indeholdende metaller eller metalforbindelser samt aske og restprodukter fra forbrænding af kommunalt affald)</t>
  </si>
  <si>
    <t>27011100 Antracit, også pulveriseret, ikke agglomereret</t>
  </si>
  <si>
    <t>27011210 Bituminøst kokskul, også pulveriseret, men ikke agglomereret</t>
  </si>
  <si>
    <t>27011290 Bituminøst stenkul, også pulveriseret, men ikke agglomereret (undtagen kokskul)</t>
  </si>
  <si>
    <t>27011900 Stenkul, også pulveriseret, men ikke agglomereret (undtagen anthracit og bituminøst stenkul)</t>
  </si>
  <si>
    <t>27012000 Stenkulsbriketter og lignende fast brændsel fremstillet af stenkul</t>
  </si>
  <si>
    <t>27021000 Brunkul og brunkulsbriketter, også pulveriseret, men ikke agglomereret (undtagen jet)</t>
  </si>
  <si>
    <t>27022000 Brunkul og brunkulsbriketter, agglomereret (undtagen jet)</t>
  </si>
  <si>
    <t>27030000 Tørv og tørvebriketter samt tørvesmuld og tørvestrøelse, også agglomereret</t>
  </si>
  <si>
    <t>27040010 Koks og halvkoks af stenkul, også agglomereret</t>
  </si>
  <si>
    <t>27040030 Koks og halvkoks af brunkul, også agglomereret</t>
  </si>
  <si>
    <t>27040090 Koks og halvkoks af tørv, også agglomereret, samt retortkul</t>
  </si>
  <si>
    <t>27050000 Kulgas, vandgas, generatorgas og lignende gasser (undtagen jordoliegas og andre gasformige carbonhydrider)</t>
  </si>
  <si>
    <t>27060000 Stenkulstjære, brunkulstjære, tørvetjære og andre mineraltjærer, også dehydratiserede eller delvis destillerede, herunder rekonstitueret tjære</t>
  </si>
  <si>
    <t>27071000 Benzol (benzen)</t>
  </si>
  <si>
    <t>27072000 Toluol (toluen)</t>
  </si>
  <si>
    <t>27073000 Xylol (xylener)</t>
  </si>
  <si>
    <t>27074000 Naphthalen, med indhold af naphthalen på &gt; 50% (undtagen kemisk defineret)</t>
  </si>
  <si>
    <t>27075000 Karbonhydridblandinger,Aromatiske,ved destillation efter ASTM D 86 max 65 vol%ved &gt;=250C herunder tab ved destillationen</t>
  </si>
  <si>
    <t>27079100 Creosotolier (undtagen kemisk definerede)</t>
  </si>
  <si>
    <t>27079911 Lette råolier, af hvilke der ved destillation op til 200°C overdestilleres &gt;= 90 rumfangsprocent (undtagen kemisk definerede)</t>
  </si>
  <si>
    <t>27079919 Lette råolier, fremstillet ved destillation af højtemperaturtjære fra stenkul (undtagen lette råolier, af hvilke der ved destillation op til 200°C overdestilleres &gt;= 90 rumfangsprocent og undtagen kemisk definerede forbindelser)</t>
  </si>
  <si>
    <t>27079920 Anthracen (undtagen kemisk defineret), Svovlholdige topfraktioner fra den første destillation af højtemperatur stenkulstjærer</t>
  </si>
  <si>
    <t>27079950 Pyridin-, quinolin-, acridin- og anilinbaser samt andre basiske produkter fremstillet ved destillation af højtemperaturtjære fra stenkul, i.a.n.</t>
  </si>
  <si>
    <t>27079980 Phenoler, med indhold af phenol på &gt; 50% (undtagen kemisk definerede)</t>
  </si>
  <si>
    <t>27079991 Olie og andre produkter fremstillet ved destillation af højtemperaturtjære fra stenkul; lignende produkter, for så vidt deres indhold af aromatiske bestanddele, beregnet efter vægt, er større end deres indhold af ikke-aromatiske bestanddele, til fremstilling af carbon henhørende under pos. 2803</t>
  </si>
  <si>
    <t>27079999 Olie og andre produkter fremstillet ved destillation af højtemperaturtjære fra stenkul; lignende produkter, for så vidt deres indhold af aromatiske bestanddele, beregnet efter vægt, er større end deres indhold af ikke-aromatiske bestanddele, i.a.n.</t>
  </si>
  <si>
    <t>27081000 Stenkulstjærebeg og anden mineraltjærebeg</t>
  </si>
  <si>
    <t>27082000 Stenkulstjærebegkoks og anden mineraltjærebegkoks</t>
  </si>
  <si>
    <t>27090010 Kondensater af naturgas</t>
  </si>
  <si>
    <t>27090090 Jordolie og rå olier hidrørende fra bituminøse mineraler (undtagen kondensater af naturgas)</t>
  </si>
  <si>
    <t>27101211 Lette olier udvundet af jordolie eller af rå olier hidrørende fra bituminøse mineraler, til behandling ved processer som defineret i supplerende bestemmelse 4 til kapitel 27</t>
  </si>
  <si>
    <t>27101215 Lette olier udvundet af jordolie eller af rå olier hidrørende fra bituminøse mineraler, til kemisk omdannelse (undtagen til behandling ved processer som defineret i supplerende bestemmelse 4 til kapitel 27)</t>
  </si>
  <si>
    <t>27101221 Mineralsk terpentin</t>
  </si>
  <si>
    <t>27101225 Specialbenzin, udvundet af jordolie eller af rå olier hidrørende fra bituminøse mineraler (undtagen mineralsk terpentin)</t>
  </si>
  <si>
    <t>27101231 Flyverbenzin</t>
  </si>
  <si>
    <t>27101241 Motorbenzin, med et blyindhold &lt;= ??0.013 g / l, med en research-oktantal "RON" på &lt;95 (ekskl. indeholdende biodiesel)</t>
  </si>
  <si>
    <t>27101245 Motorbenzin, med et blyindhold &lt;= ??0.013 g / l, med en research-oktantal "RON" på&gt; = 95, men &lt;98 (ekskl. indeholdende biodiesel)</t>
  </si>
  <si>
    <t>27101249 Motorbenzin, med et blyindhold &lt;= ??0.013 g / l, med en research-oktantal "RON" på&gt; = 98 (excl. indeholdende biodiesel)</t>
  </si>
  <si>
    <t>27101250 Motorbenzin, med blyindhold over 0,013 g/l (undtagen indeholdende biodiesel og flyverbenzin)</t>
  </si>
  <si>
    <t>27101270 Jetbenzin (undtagen flyverbenzin)</t>
  </si>
  <si>
    <t>27101290 Lette olier og præparater, af petroleum eller bituminøse mineraler, ian (undtagen indeholder biodiesel, til kemisk omdannelse, og særlige spiritus, motorbenzin og Jetbenzin)</t>
  </si>
  <si>
    <t>27101911 Middelsvære olier udvundet af jordolie eller af rå olier hidrørende fra bituminøse mineraler, til behandling ved processer som defineret i supplerende bestemmelse 4 til kapitel 27</t>
  </si>
  <si>
    <t>27101915 Middelsvære olier udvundet af jordolie eller af rå olier hidrørende fra bituminøse mineraler, til kemisk omdannelse (undtagen til behandling ved processer som defineret i supplerende bestemmelse 4 til kapitel 27)</t>
  </si>
  <si>
    <t>27101921 Jetpetroleum</t>
  </si>
  <si>
    <t>27101925 Petroleum (undtagen jetpetroleum)</t>
  </si>
  <si>
    <t>27101929 Middelsvære olier udvundet af jordolie eller af rå olier hidrørende fra bituminøse mineraler, i.a.n. (undtagen til kemisk omdannelse eller til behandling ved processer som defineret i supplerende bestemmelse 4 til kapitel 27 og undtagen petroleum)</t>
  </si>
  <si>
    <t>27101931 Gasolier udvundet af jordolie eller af rå olier hidrørende fra bituminøse mineraler, til behandling ved processer som defineret i supplerende bestemmelse 4 til kapitel 27</t>
  </si>
  <si>
    <t>27101935 Gasolier udvundet af jordolie eller af rå olier hidrørende fra bituminøse mineraler, til kemisk omdannelse (undtagen til behandling ved processer som defineret i supplerende bestemmelse 4 til kapitel 27)</t>
  </si>
  <si>
    <t>27101943 Gasolier eller bituminøse mineraler, med et svovlindhold på &lt;= 0.001 vægt% (undtagen indeholder biodiesel, og til kemisk omdannelse)</t>
  </si>
  <si>
    <t>27101946 Gasolie undt. til behandling ved en bestemt proces og kemisk omdannelse,  indhold af svovl over 0,001 vægtprocent, men ikke over 0,002 vægtprocent</t>
  </si>
  <si>
    <t>27101947 Gasolier eller bituminøse mineraler, med indhold af svovl på&gt; 0.002%, men &lt;= 0,1% af vægten (undtagen indeholder biodiesel, og til kemisk omdannelse)</t>
  </si>
  <si>
    <t>27101948 Gasolier eller bituminøse mineraler, med indhold af svovl på&gt; 0,1 vægt% (undtagen indeholder biodiesel, og til kemisk omdannelse)</t>
  </si>
  <si>
    <t>27101951 Brændselsolier udvundet af jordolie eller af rå olier hidrørende fra bituminøse mineraler, til behandling ved processer som defineret i supplerende bestemmelse 4 til kapitel 27</t>
  </si>
  <si>
    <t>27101955 Brændselsolier udvundet af jordolie eller af rå olier hidrørende fra bituminøse mineraler, til kemisk omdannelse (undtagen til behandling ved processer som defineret i supplerende bestemmelse 4 til kapitel 27)</t>
  </si>
  <si>
    <t>27101962 Brændselsolier fra bituminøse mineraler, med et svovlindhold på &lt;= 0,1% af vægten (undtagen til kemisk omdannelse, og som indeholder biodiesel)</t>
  </si>
  <si>
    <t>27101971 Smøreolier og andre olier indeholdende &gt;= 70 vægtprocent jordolie eller rå olie hidrørende fra bituminøse mineraler som karaktergivende bestanddel, til behandling ved processer som defineret i supplerende bestemmelse 4 til kapitel 27</t>
  </si>
  <si>
    <t>27101975 Smøreolier og andre olier indeholdende &gt;= 70 vægtprocent jordolie eller rå olie hidrørende fra bituminøse mineraler som karaktergivende bestanddel, til kemisk omdannelse (undtagen til behandling ved processer som defineret i supplerende bestemmelse 4 til kapitel 27)</t>
  </si>
  <si>
    <t>27101981 Motorolier, kompressor smøreolier og turbineolier indhold af&gt; = 70% af jordolier eller af olier hidrørende fra bituminøse mineraler, disse olier som karaktergivende bestanddel (undtagen til kemisk omdannelse)</t>
  </si>
  <si>
    <t>27101983 Væsker til hydrauliske formål med indhold af&gt; = 70% af jordolier eller af olier hidrørende fra bituminøse mineraler, disse olier som karaktergivende bestanddel (undtagen til kemisk omdannelse)</t>
  </si>
  <si>
    <t>27101985 Hvide olier, flydende paraffin med indhold af&gt; = 70% af jordolier eller af olier hidrørende fra bituminøse mineraler, disse olier som karaktergivende bestanddel af præparater (undtagen til kemisk omdannelse)</t>
  </si>
  <si>
    <t>27101987 Gear olier og REDUCTOR olier med indhold af&gt; = 70% af jordolier eller af olier hidrørende fra bituminøse mineraler, disse olier som karaktergivende bestanddel af præparater (undtagen til kemisk omdannelse)</t>
  </si>
  <si>
    <t>27101991 Metalbearbejdningsolier, formolier, korrosionsbeskyttende olier med indhold af&gt; = 70% af jordolier eller af olier hidrørende fra bituminøse mineraler, disse olier som karaktergivende bestanddel af præparater (undtagen til kemisk omdannelse)</t>
  </si>
  <si>
    <t>27101993 Elektriske isolerende olier med indhold af&gt; = 70% af jordolier eller af olier hidrørende fra bituminøse mineraler, disse olier som karaktergivende bestanddel af præparater (undtagen til kemisk omdannelse)</t>
  </si>
  <si>
    <t>27101999 Smøreolier og andre tunge olier og præparater andetsteds, med indhold af&gt; = 70% af jordolier eller af olier hidrørende fra bituminøse mineraler, disse olier som karaktergivende bestanddel (undtagen til kemisk omdannelse)</t>
  </si>
  <si>
    <t>27102011 Gasolier, undt til behandling el omdannelse ved bestemte processer, indhold af svovl ikke over 0,001 vægtprocent</t>
  </si>
  <si>
    <t>27102019 Gasolier, undt til behandling el omdannelse ved bestemte processer, indhold af svovl over 0,1 vægtprocent</t>
  </si>
  <si>
    <t>27102090 Olier på&gt; = 70% af jordolie eller bituminøse mineraler, med indhold af biodiesel (ekskl. gasolier og brændselsolier)</t>
  </si>
  <si>
    <t>27109100 Affaldsolier, med indhold af polychlorinerede biphenyler "PCB''er", polychlorinerede terphenyler "PCT''er" eller polybrominerede biphenyler "PBB''er"</t>
  </si>
  <si>
    <t>27109900 Affaldsolier, hovedsagelig bestående af olier udvundet af jordolie eller af rå olier hidrørende fra bituminøse mineraler (undtagen med indhold af polychlorinerede biphenyler "PCB''er", polychlorinerede terphenyler "PCT''er" eller polybrominerede biphenyler "PBB''er")</t>
  </si>
  <si>
    <t>27111100 Naturgas, i flydende tilstand</t>
  </si>
  <si>
    <t>27111211 Propan, i flydende tilstand, af en renhedsgrad på &gt;= 99 vægtprocent, til anvendelse som brændstof</t>
  </si>
  <si>
    <t>27111219 Propan, i flydende tilstand, af en renhedsgrad på &gt;= 99 vægtprocent (undtagen til anvendelse som brændstof)</t>
  </si>
  <si>
    <t>27111291 Propan, i flydende tilstand, af en renhedsgrad på &lt; 99 vægtprocent, til behandling ved processer som defineret i supplerende bestemmelse 4 til kapitel 27</t>
  </si>
  <si>
    <t>27111293 Propan, i flydende tilstand, af en renhedsgrad på &lt; 99 vægtprocent, til kemisk omdannelse (undtagen ved processer som defineret i supplerende bestemmelse 4 til kapitel 27)</t>
  </si>
  <si>
    <t>27111294 Propan, i flydende tilstand, af en renhedsgrad på &gt; 90 vægtprocent, men &lt; 99 vægtprocent (undtagen til kemisk omdannelse eller til behandling ved processer som defineret i supplerende bestemmelse 4 til kapitel 27)</t>
  </si>
  <si>
    <t>27111297 Propan, i flydende tilstand, af en renhedsgrad på &lt;= 90 vægtprocent (undtagen til kemisk omdannelse eller til behandling ved processer som defineret i supplerende bestemmelse 4 til kapitel 27)</t>
  </si>
  <si>
    <t>27111310 Butan, i flydende tilstand, til behandling ved processer som defineret i supplerende bestemmelse 4 til kapitel 27 (undtagen af en renhedsgrad på &gt;= 95% n-butan eller isobutan)</t>
  </si>
  <si>
    <t>27111330 Butan, i flydende tilstand, til kemisk omdannelse (undtagen til behandling ved processer som defineret i supplerende bestemmelse 4 til kapitel 27 og undtagen butan af en renhedsgrad på &gt;= 95% n-butan eller isobutan)</t>
  </si>
  <si>
    <t>27111391 Butan, i flydende tilstand, af en renhedsgrad på &gt; 90 vægtprocent, men &lt; 95 vægtprocent (undtagen til kemisk omdannelse eller til behandling ved processer som defineret i supplerende bestemmelse 4 til kapitel 27)</t>
  </si>
  <si>
    <t>27111397 Butan, i flydende tilstand, af en renhedsgrad på &lt;= 90 vægtprocent (undtagen til kemisk omdannelse eller til behandling ved processer som defineret i supplerende bestemmelse 4 til kapitel 27)</t>
  </si>
  <si>
    <t>27111400 Ethylen, propylen, butylen og butadien, i flydende tilstand (undtagen ethylen af en renhedsgrad på &gt;= 95 vægtprocent og undtagen propylen, butylen og butadien af en renhedsgrad på &gt;= 90 vægtprocent)</t>
  </si>
  <si>
    <t>27111900 Carbonhydrider, gasformige, i flydende tilstand, i.a.n. (undtagen naturgas, propan, butan, ethylen, propylen, butylen og butadien)</t>
  </si>
  <si>
    <t>27112100 Naturgas i gasformig tilstand</t>
  </si>
  <si>
    <t>27112900 Carbonhydrider i gasformig tilstand, i.a.n. (undtagen naturgas)</t>
  </si>
  <si>
    <t>27121010 Vaselin, i rå tilstand</t>
  </si>
  <si>
    <t>27121090 Vaselin, raffineret</t>
  </si>
  <si>
    <t>27122010 Syntetisk paraffinvoks med indhold af olie på &lt; 0,75 vægtprocent og med en molekylevægt på &gt;= 460, men &lt;= 1.560</t>
  </si>
  <si>
    <t>27122090 Paraffin med indhold af olie på &lt; 0,75 vægtprocent (undtagen syntetisk paraffinvoks med en molekylevægt på &gt;= 460, men &lt;= 1.560)</t>
  </si>
  <si>
    <t>27129011 Ozokerit, montanvoks og tørvevoks "naturlige produkter", i rå tilstand</t>
  </si>
  <si>
    <t>27129019 Ozokerit, montanvoks og tørvevoks "naturlige produkter", raffineret, også farvet</t>
  </si>
  <si>
    <t>27129031 Paraffin, mikrovoks og anden mineralvoks samt lignende produkter fremstillet ad syntetisk vej eller på anden måde, i rå tilstand, til behandling ved processer som defineret i supplerende bestemmelse 4 til kapitel 27 (undtagen vaselin, paraffin med indhold af olie på &lt; 0,75 vægtprocent, ozokerit, montanvoks og tørvevoks)</t>
  </si>
  <si>
    <t>27129033 Paraffin, mikrovoks og anden mineralvoks samt lignende produkter fremstillet ad syntetisk vej eller på anden måde, i rå tilstand, til kemisk omdannelse (undtagen til behandling ved processer som defineret i supplerende bestemmelse 4 til kapitel 27 og undtagen vaselin, paraffin med indhold af olie på &lt; 0,75 vægtprocent, ozokerit, montanvoks og tørvevoks)</t>
  </si>
  <si>
    <t>27129039 Paraffin, mikrovoks og anden mineralvoks samt lignende produkter fremstillet ad syntetisk vej eller på anden måde, i rå tilstand (undtagen til kemisk omdannelse eller til behandling ved processer som defineret i supplerende bestemmelse 4 til kapitel 27 og undtagen vaselin, paraffin med indhold af olie på &lt; 0,75 vægtprocent, ozokerit, montanvoks og tørvevoks)</t>
  </si>
  <si>
    <t>27129091 Blandinger af 1-alkener, med indhold på &gt;= 80 vægtprocent af 1-alkener med kædelængde på &gt;= 24 kulstofatomer, men &lt;= 28 kulstofatomer</t>
  </si>
  <si>
    <t>27129099 Paraffin, mikrovoks, ozokerit, montanvoks, tørvevoks og anden mineralvoks samt lignende produkter fremstillet ad syntetisk vej eller på anden måde, også farvet (undtagen vaselin, paraffin med indhold af olie på &lt; 0,75 vægtprocent samt blandinger af 1-alkener, med indhold på &gt;= 80 vægtprocent af 1-alkener med kædelængde på &gt;= 24 kulstofatomer, men &lt;= 28 kulstofatomer)</t>
  </si>
  <si>
    <t>27131100 Jordoliekoks, ikke brændt</t>
  </si>
  <si>
    <t>27131200 Jordoliekoks, brændt</t>
  </si>
  <si>
    <t>27132000 Kunstig asfaltbitumen</t>
  </si>
  <si>
    <t>27139010 Restprodukter fra jordolie eller fra olier hidrørende fra bituminøse mineraler, til fremstilling af carbon henhørende under pos. 2803</t>
  </si>
  <si>
    <t>27139090 Restprodukter fra jordolie eller fra olier hidrørende fra bituminøse mineraler (undtagen til fremstilling af carbon henhørende under pos. 2803 og undtagen jordoliekoks og kunstig asfaltbitumen)</t>
  </si>
  <si>
    <t>27141000 Bituminøs skifer og olieskifer samt naturligt bitumenholdigt sand</t>
  </si>
  <si>
    <t>27149000 Bitumen og asfalt, naturlig; asfaltit og asfaltsten</t>
  </si>
  <si>
    <t>27150000 Bituminøse blandinger på basis af naturlig asfalt, naturlig bitumen, kunstig asfaltbitumen, mineraltjære eller mineraltjærebeg</t>
  </si>
  <si>
    <t>27160000 Elektrisk energi</t>
  </si>
  <si>
    <t>28011000 Chlor</t>
  </si>
  <si>
    <t>28012000 Jod</t>
  </si>
  <si>
    <t>28013010 Fluor</t>
  </si>
  <si>
    <t>28013090 Brom</t>
  </si>
  <si>
    <t>28020000 Svovl, sublimeret eller fældet; kolloid svovl</t>
  </si>
  <si>
    <t>28030000 Carbon "kønrøg og carbon i andre former", i.a.n.</t>
  </si>
  <si>
    <t>28041000 Hydrogen</t>
  </si>
  <si>
    <t>28042100 Argon</t>
  </si>
  <si>
    <t>28042910 Helium</t>
  </si>
  <si>
    <t>28042990 Neon, krypton og xenon</t>
  </si>
  <si>
    <t>28043000 Nitrogen</t>
  </si>
  <si>
    <t>28044000 Oxygen</t>
  </si>
  <si>
    <t>28045010 Bor</t>
  </si>
  <si>
    <t>28045090 Tellur</t>
  </si>
  <si>
    <t>28046100 Silicium, med indhold af silicium på &gt;= 99,99 vægtprocent</t>
  </si>
  <si>
    <t>28046900 Silicium, med indhold af silicium på &lt; 99,99 vægtprocent</t>
  </si>
  <si>
    <t>28048000 Arsen</t>
  </si>
  <si>
    <t>28049000 Selen</t>
  </si>
  <si>
    <t>28051100 Natrium</t>
  </si>
  <si>
    <t>28051200 Calcium</t>
  </si>
  <si>
    <t>28051910 Strontium og barium</t>
  </si>
  <si>
    <t>28051990 Alkalimetaller (undtagen natrium)</t>
  </si>
  <si>
    <t>28053010 Sjældne jordarters metaller, scandium og yttrium, indbyrdes blandede eller legerede</t>
  </si>
  <si>
    <t>28053020 Cerium, lanthan, praseodym, neodym og samarium, af renhed vægt &gt; = 95pct., undt. Indbyrdes og interalloys</t>
  </si>
  <si>
    <t>28053030 Europium, gadolinium, terbium, dysprosium, holmium, erbium, thulium, ytterbium, lutetium og yttrium, af renhed vægt &gt; = 95 pct., undt. indbyrdes og interalloys</t>
  </si>
  <si>
    <t>28053040 Scandium, af renhed på vægt&gt; = 95 pct., undt. indbyrdes og interalloys</t>
  </si>
  <si>
    <t>28053080 Sjældne jordarters metaller, scandium og yttrium, af renhed efter vægt på &lt;95 pct., undt. indbyrdes og interalloys</t>
  </si>
  <si>
    <t>28054010 Kviksølv i flasker af nettovægt 34,5 kg "standardvægt" og med en fob-værdi pr. flaske på &lt;= 224 euro</t>
  </si>
  <si>
    <t>28054090 Kviksølv (undtagen i flasker af nettovægt 34,5 kg "standardvægt" og med en fob-værdi pr. flaske på &lt;= 224 euro)</t>
  </si>
  <si>
    <t>28061000 Hydrogenchlorid "saltsyre"</t>
  </si>
  <si>
    <t>28062000 Chlorsvovlsyre</t>
  </si>
  <si>
    <t>28070000 Svovlsyre; oleum</t>
  </si>
  <si>
    <t>28080000 Saltpetersyre; nitrersyrer</t>
  </si>
  <si>
    <t>28091000 Diphosphorpentaoxid</t>
  </si>
  <si>
    <t>28092000 Phosphorsyre; polyphosphorsyrer, også når de ikke er kemisk definerede</t>
  </si>
  <si>
    <t>28100010 Dibortrioxid</t>
  </si>
  <si>
    <t>28100090 Oxider af bor samt borsyrer (undtagen dibortrioxid)</t>
  </si>
  <si>
    <t>28111100 Hydrogenfluorid</t>
  </si>
  <si>
    <t>28111200 Hydrogencyanid "blåsyre"</t>
  </si>
  <si>
    <t>28111910 Hydrogenbromid "brombrintesyre"</t>
  </si>
  <si>
    <t>28111980 Uorganiske syrer (undtagen hydrogenchlorid "saltsyre", chlorsvovlsyre, svovlsyre, rygende svovlsyre, saltpetersyre, nitrersyrer, phosphorsyre, polyphosphorsyrer, borsyrer, hydrogenfluorid, hydrogenbromid "brombrintesyre" og hydrogencyanid "blåsyre")</t>
  </si>
  <si>
    <t>28112100 Carbondioxid</t>
  </si>
  <si>
    <t>28112200 Siliciumdioxid</t>
  </si>
  <si>
    <t>28112905 Svovldioxid</t>
  </si>
  <si>
    <t>28112910 Svovltrioxid; diarsentrioxid</t>
  </si>
  <si>
    <t>28112930 Nitrogenoxider</t>
  </si>
  <si>
    <t>28112990 Uorganiske oxider af ikke-metaller (undtagen diphosphorpentaoxid, oxider af bor, carbondioxid, siliciumdioxid, svovldioxid, svovltrioxid, diarsentrioxid og nitrogenoxider)</t>
  </si>
  <si>
    <t>28121100 Carbonyldiklorid (phosgen)</t>
  </si>
  <si>
    <t>28121200 Phosphoroxyklorid</t>
  </si>
  <si>
    <t>28121300 Phosphoroxyklorid</t>
  </si>
  <si>
    <t>28121400 Phosphorpentaklorid</t>
  </si>
  <si>
    <t>28121500 Svovlmonoklorid</t>
  </si>
  <si>
    <t>28121600 Svovldiklorid</t>
  </si>
  <si>
    <t>28121700 Thionyldiklorid</t>
  </si>
  <si>
    <t>28121910 Chlorider og klorider oxider af fosfor (undtagen fosforoxytriklorid, fosfortriklorid og phosphorpentacklorid)</t>
  </si>
  <si>
    <t>28121990 Klorider og klorider oxy (undtagen af fosfor, carbonyldiklorid "phosgen", svovlmonoklorid, svovldiklorid og thionylklorid)</t>
  </si>
  <si>
    <t>28129000 Halogenider og oxydhalogenider af ikke-metaller (undtagen chlorider og oxydchlorider)</t>
  </si>
  <si>
    <t>28131000 Carbondisulfid</t>
  </si>
  <si>
    <t>28139010 Phosphorsulfider, herunder kommercielt phosphortrisulfid</t>
  </si>
  <si>
    <t>28139090 Sulfider af ikke-metaller (undtagen phosphorsulfider, herunder kommercielt phosphortrisulfid, samt carbondisulfid)</t>
  </si>
  <si>
    <t>28141000 Ammoniak, vandfri</t>
  </si>
  <si>
    <t>28142000 Ammoniak i vandig opløsning</t>
  </si>
  <si>
    <t>28151100 Natriumhydroxid "kaustisk natron", i fast form</t>
  </si>
  <si>
    <t>28151200 Natriumhydroxid "kaustisk natron", i vandig opløsning "natronlud"</t>
  </si>
  <si>
    <t>28152000 Kaliumhydroxid "kaustisk kali"</t>
  </si>
  <si>
    <t>28153000 Peroxider af natrium eller kalium</t>
  </si>
  <si>
    <t>28161000 Hydroxid og peroxid af magnesium</t>
  </si>
  <si>
    <t>28164000 Oxider, hydroxider og peroxider, af strontium eller barium</t>
  </si>
  <si>
    <t>28170000 Zinkoxid; zinkperoxid</t>
  </si>
  <si>
    <t>28181011 Kunstig korund, også når den ikke er kemisk defineret, &lt; 50 procent af den totale vægt med en partikkelstørrelse &gt;10 mm (undtagen med indhold af aluminiumoxid på &lt; 98,5 vægtprocent)</t>
  </si>
  <si>
    <t>28181019 Kunstig korund, også når den ikke er kemisk defineret, &gt;= 50 procent af den totale vægt med en partikkelstørrelse &gt;10 mm (undtagen med indhold af aluminiumoxid på &lt; 98,5 vægtprocent)</t>
  </si>
  <si>
    <t>28181091 Kunstig korund, også når den ikke er kemisk defineret, &lt; 50 procent af den totale vægt med en partikkelstørrelse &gt;10 mm (undtagen med indhold af aluminiumoxid på &gt;= 98,5 vægtprocent "med høj renhedsgrad")</t>
  </si>
  <si>
    <t>28181099 Kunstig korund, også når den ikke er kemisk defineret, &gt;= 50 procent af den totale vægt med en partikkelstørrelse &gt;10 mm (undtagen med indhold af aluminiumoxid på &gt;= 98,5 vægtprocent "med høj renhedsgrad")</t>
  </si>
  <si>
    <t>28182000 Aluminiumoxid (undtagen kunstig korund)</t>
  </si>
  <si>
    <t>28183000 Aluminiumhydroxid</t>
  </si>
  <si>
    <t>28191000 Chromtrioxid</t>
  </si>
  <si>
    <t>28199010 Chromdioxid</t>
  </si>
  <si>
    <t>28199090 Oxider og hydroxider af chrom (undtagen chromdioxid og chromtrioxid)</t>
  </si>
  <si>
    <t>28201000 Mangandioxid</t>
  </si>
  <si>
    <t>28209010 Manganoxid med et manganindhold på &gt;= 77 vægtprocent</t>
  </si>
  <si>
    <t>28209090 Oxider af mangan (undtagen mangandioxid samt manganoxid med et manganindhold på &gt;= 77 vægtprocent)</t>
  </si>
  <si>
    <t>28211000 Oxider og hydroxider af jern</t>
  </si>
  <si>
    <t>28212000 Jordpigmenter med et indhold på &gt;= 70 vægtprocent af bundet jern, beregnet som Fe2O3</t>
  </si>
  <si>
    <t>28220000 Oxider og hydroxider af cobalt; kommercielle cobaltoxider</t>
  </si>
  <si>
    <t>28230000 Oxider af titan</t>
  </si>
  <si>
    <t>28241000 Blymonoxid "lithargyrum, massikot"</t>
  </si>
  <si>
    <t>28249000 Blyoxider (undtagen kulilte "lithargyrum, massikot")</t>
  </si>
  <si>
    <t>28251000 Hydrazin og hydroxylamin samt deres uorganiske salte</t>
  </si>
  <si>
    <t>28252000 Lithiumoxid og lithiumhydroxid</t>
  </si>
  <si>
    <t>28253000 Vanadiumoxider og vanadiumhydroxider</t>
  </si>
  <si>
    <t>28254000 Nikkeloxider og nikkelhydroxider</t>
  </si>
  <si>
    <t>28255000 Kobberoxider og kobberhydroxider</t>
  </si>
  <si>
    <t>28256000 Germaniumoxider og zirconiumdioxid</t>
  </si>
  <si>
    <t>28257000 Molybdenoxider og molybdenhydroxider</t>
  </si>
  <si>
    <t>28258000 Antimonoxider</t>
  </si>
  <si>
    <t>28259011 Calciumhydroxid, af renhed &gt;= 98 vægtprocent beregnet på grundlag af tørsubstansen, i form af korn af hvilke &lt;= 1 vægtprocent har en størrelse på &gt; 75 mikrometer og &lt;= 4 vægtprocent har en størrelse på &lt; 1,3 mikrometer</t>
  </si>
  <si>
    <t>28259019 Calciumoxid, calciumhydroxid og calciumperoxid (undtagen calciumhydroxid, af renhed &gt;= 98 vægtprocent beregnet på grundlag af tørsubstansen, i form af korn af hvilke &lt;= 1 vægtprocent har en størrelse på &gt; 75 mikrometer og &lt;= 4 vægtprocent har en størrelse på &lt; 1,3 mikrometer)</t>
  </si>
  <si>
    <t>28259020 Berylliumoxid og berylliumhydroxid</t>
  </si>
  <si>
    <t>28259040 Wolframoxider og wolframhydroxider</t>
  </si>
  <si>
    <t>28259060 Cadmiumoxid</t>
  </si>
  <si>
    <t>28259085 Uorganiske baser samt oxider, hydroxider og peroxider af metaller, i.a.n.</t>
  </si>
  <si>
    <t>28261200 Fluorider af aluminium</t>
  </si>
  <si>
    <t>28261910 Fluorider af ammonium eller natrium</t>
  </si>
  <si>
    <t>28261990 Fluorider (undtagen af ammonium, natrium eller aluminium og merkur)</t>
  </si>
  <si>
    <t>28263000 Natriumhexafluoroaluminat "syntetisk kryolit"</t>
  </si>
  <si>
    <t>28269010 Dikaliumhexafluorozirconat</t>
  </si>
  <si>
    <t>28269080 Fluorosilicater, fluoroaluminater og andre komplekse fluorosalte (undtagen fluorosilicater af natrium eller kalium, natriumhexafluoroaluminat "syntetisk kryolit" og dikaliumhexafluorozirconat og uorganiske eller organiske komponenter af merkur)</t>
  </si>
  <si>
    <t>28271000 Ammoniumchlorid</t>
  </si>
  <si>
    <t>28272000 Calciumchlorid</t>
  </si>
  <si>
    <t>28273100 Magnesiumchlorid</t>
  </si>
  <si>
    <t>28273200 Aluminiumchlorid</t>
  </si>
  <si>
    <t>28273500 Nikkelchlorid</t>
  </si>
  <si>
    <t>28273910 Tinchlorid</t>
  </si>
  <si>
    <t>28273920 Jernchlorid</t>
  </si>
  <si>
    <t>28273930 Cobaltchlorid</t>
  </si>
  <si>
    <t>28273985 Chlorider (undtagen chlorider af ammonium, calcium, magnesium, aluminium, jern, cobalt, nikkel, zink og merkur chlorid)</t>
  </si>
  <si>
    <t>28274100 Oxychlorider og hydroxychlorider af kobber</t>
  </si>
  <si>
    <t>28274910 Oxychlorider og hydroxychlorider af bly</t>
  </si>
  <si>
    <t>28274990 Oxychlorider og hydroxychlorider (undtagen af kobber, bly og merkur)</t>
  </si>
  <si>
    <t>28275100 Bromider af natrium eller kalium</t>
  </si>
  <si>
    <t>28275900 Bromider og oxybromider (undtagen bromider af natrium, kalium eller merkur)</t>
  </si>
  <si>
    <t>28276000 Jodider og oxyjodider (undtagen uorganiske eller organiske komponenter af merkur)</t>
  </si>
  <si>
    <t>28281000 Calciumhypochloriter, herunder kommercielt calciumhypochlorit</t>
  </si>
  <si>
    <t>28289000 Hypochloriter, chloriter og hypobromiter (undtagen calciumhypochloriter)</t>
  </si>
  <si>
    <t>28291100 Chlorater af natrium</t>
  </si>
  <si>
    <t>28291900 Chlorater (undtagen af natrium)</t>
  </si>
  <si>
    <t>28299010 Perchlorater (undtagen af uorganiske eller organiske komponenter af merkur)</t>
  </si>
  <si>
    <t>28299040 Bromater af kalium eller natrium</t>
  </si>
  <si>
    <t>28299080 Bromater og perbromater samt jodater og perjodater (undtagen bromater af kalium og natrium)</t>
  </si>
  <si>
    <t>28301000 Natriumsulfider</t>
  </si>
  <si>
    <t>28309011 Sulfider af calcium, af antimon og af jern</t>
  </si>
  <si>
    <t>28309085 Sulfider, polysulfider, også kemisk definerede (undtagen sulfider af natrium, calcium, antimon eller af jern og uorganiske eller organiske forbindelser af kviksølv)</t>
  </si>
  <si>
    <t>28311000 Dithioniter og sulfoxylater af natrium</t>
  </si>
  <si>
    <t>28319000 Dithioniter og sulfoxylater (undtagen af natrium)</t>
  </si>
  <si>
    <t>28321000 Sulfiter af natrium</t>
  </si>
  <si>
    <t>28322000 Sulfiter (undtagen af natrium)</t>
  </si>
  <si>
    <t>28323000 Thiosulfater</t>
  </si>
  <si>
    <t>28331100 Dinatriumsulfat</t>
  </si>
  <si>
    <t>28331900 Natriumsulfater (undtagen dinatriumsulfat)</t>
  </si>
  <si>
    <t>28332100 Magnesiumsulfater</t>
  </si>
  <si>
    <t>28332200 Aluminiumsulfater</t>
  </si>
  <si>
    <t>28332400 Nikkelsulfater</t>
  </si>
  <si>
    <t>28332500 Kobbersulfater</t>
  </si>
  <si>
    <t>28332700 Bariumsulfater</t>
  </si>
  <si>
    <t>28332920 Sulfater af cadmium, af chrom og af zinc</t>
  </si>
  <si>
    <t>28332930 Sulfater af cobalt og af titan</t>
  </si>
  <si>
    <t>28332960 Sulfater af bly</t>
  </si>
  <si>
    <t>28332980 Sulfater (undtagen af natrium, magnesium, aluminium, nikkel, kobber, barium, cadmium, chrom, zink, cobalt, titan, kviksølv og bly)</t>
  </si>
  <si>
    <t>28333000 Aluner</t>
  </si>
  <si>
    <t>28334000 Peroxosulfater "persulfater"</t>
  </si>
  <si>
    <t>28341000 Nitriter</t>
  </si>
  <si>
    <t>28342100 Nitrater af kalium</t>
  </si>
  <si>
    <t>28342920 Nitrater af barium; af beryllium; af cadmium; af cobalt; af nikkel; af bly</t>
  </si>
  <si>
    <t>28342940 Nitrater af kobber</t>
  </si>
  <si>
    <t>28342980 Nitrater (undtagen af kalium, barium, beryllium, cadmium, cobalt, nikkel, kobber, kviksølv eller bly)</t>
  </si>
  <si>
    <t>28351000 Phosphinater "hypophosphiter" og phosphonater "phosphiter"</t>
  </si>
  <si>
    <t>28352200 Phosphater af mono- eller dinatrium</t>
  </si>
  <si>
    <t>28352400 Phosphater af kalium</t>
  </si>
  <si>
    <t>28352500 Calciumhydrogenorthophosphat "dicalciumphosphat"</t>
  </si>
  <si>
    <t>28352600 Calciumphosphater (undtagen calciumhydrogenorthophosphat "dicalciumphosphat")</t>
  </si>
  <si>
    <t>28352910 Triammoniumphosphat</t>
  </si>
  <si>
    <t>28352930 Phosphater af trinatrium</t>
  </si>
  <si>
    <t>28352990 Phosphater (undtagen phosphater af triammonium, mono- eller dinatrium, trinatrium, kalium eller calcium og af merkur)</t>
  </si>
  <si>
    <t>28353100 Natriumtriphosphat "natriumtripolyphosphat", også når det ikke er kemisk defineret</t>
  </si>
  <si>
    <t>28353900 Polyphosphater, også når de ikke er kemisk definerede (undtagen natriumtriphosphat "natriumtripolyphosphat", og uorganiske eller organiske forbindelser af kviksølv også kemisk definerede)</t>
  </si>
  <si>
    <t>28362000 Dinatriumcarbonat</t>
  </si>
  <si>
    <t>28363000 Natriumhydrogencarbonat "natriumbicarbonat"</t>
  </si>
  <si>
    <t>28364000 Kaliumcarbonater</t>
  </si>
  <si>
    <t>28365000 Calciumcarbonat</t>
  </si>
  <si>
    <t>28366000 Bariumcarbonat</t>
  </si>
  <si>
    <t>28369100 Lithiumcarbonater</t>
  </si>
  <si>
    <t>28369200 Strontiumcarbonater</t>
  </si>
  <si>
    <t>28369911 Carbonater af magnesium og af kobber</t>
  </si>
  <si>
    <t>28369917 Carbonater (undtagen ammoniumcarbonater, herunder kommercielt ammoniumcarbonat, dinatriumcarbonat, natriumhydrogencarbonat "natriumbicarbonat", kaliumcarbonater, calciumcarbonat, bariumcarbonat, blycarbonat, lithiumcarbonater, strontiumcarbonater og carbonater af magnesium og af kobber og af uorganiske eller organiske komponenter af merkur)</t>
  </si>
  <si>
    <t>28369990 Peroxocarbonater</t>
  </si>
  <si>
    <t>28371100 Natriumcyanid</t>
  </si>
  <si>
    <t>28371900 Cyanider og oxydcyanider (undtagen af natrium og kviksølv)</t>
  </si>
  <si>
    <t>28372000 Cyanosalto (undtagen af uorganiske eller organiske komponenter af merkur)</t>
  </si>
  <si>
    <t>28391100 Natriummetasilicater, herunder kommercielle</t>
  </si>
  <si>
    <t>28391900 Natriumsilicater, herunder kommercielle (undtagen natriummetasilicater)</t>
  </si>
  <si>
    <t>28399000 Silikater, inkl. kommercielle silicater af alkalimetaller (ekskl. natriumsilicater)</t>
  </si>
  <si>
    <t>28401100 Dinatriumtetraborat "raffineret borax", vandfrit</t>
  </si>
  <si>
    <t>28401910 Dinatriumtetraboratpentahydrat</t>
  </si>
  <si>
    <t>28401990 Dinatriumtetraborat "raffineret borax" (undtagen vandfrit og undtagen dinatriumtetraboratpentahydrat)</t>
  </si>
  <si>
    <t>28402010 Natriumborater, vandfri (undtagen dinatriumtetraborat "raffineret borax")</t>
  </si>
  <si>
    <t>28402090 Borater (undtagen vandfri natriumborater samt dinatriumtetraborat "raffineret borax")</t>
  </si>
  <si>
    <t>28403000 Peroxoborater "perborater"</t>
  </si>
  <si>
    <t>28413000 Natriumdichromat</t>
  </si>
  <si>
    <t>28415000 Chromater og dichromater samt peroxochromater (undtagen natriumdichromat og uorganiske eller organiske komponenter af merkur)</t>
  </si>
  <si>
    <t>28416100 Kaliumpermanganat</t>
  </si>
  <si>
    <t>28416900 Manganiter, manganater og permanganater (undtagen kaliumpermanganat)</t>
  </si>
  <si>
    <t>28417000 Molybdater</t>
  </si>
  <si>
    <t>28418000 Wolframater "tungstater"</t>
  </si>
  <si>
    <t>28419030 Zinkater og vanadater</t>
  </si>
  <si>
    <t>28419085 Salte af oxometalsyrer eller peroxometalsyrer (undtagen chromater, dichromater, peroxochromater, manganiter, manganater, permanganater, molybdater, wolframater, zinkater og vanadater)</t>
  </si>
  <si>
    <t>28421000 Dobbelte eller komplekse silicater af uorganiske syrer eller peroxosyrer, inkl. aluminosilicater, også når de ikke er kemisk definerede (undtagen uorganiske eller organiske forbindelser af kviksølv også kemisk definerede)</t>
  </si>
  <si>
    <t>28429010 Enkelte, dobbelte eller komplekse salte af selens syrer og tellurs syrer</t>
  </si>
  <si>
    <t>28429080 Salte af uorganiske syrer eller peroxosyrer (undtagen salte af oxometalsyrer eller peroxometalsyrer, dobbelte eller komplekse silicater, herunder aluminosilicater, også når de ikke er kemisk definerede, enkelte, dobbelte eller komplekse salte af selens syrer og tellurs syrer samt azider og uorganiske eller organiske komponenter af merkur)</t>
  </si>
  <si>
    <t>28431010 Kolloidt sølv</t>
  </si>
  <si>
    <t>28431090 Kolloide ædle metaller (undtagen sølv)</t>
  </si>
  <si>
    <t>28432100 Sølvnitrat</t>
  </si>
  <si>
    <t>28432900 Sølvforbindelser, uorganiske eller organiske, også når de ikke er kemisk definerede (undtagen merkur og sølvnitrat)</t>
  </si>
  <si>
    <t>28433000 Guldforbindelser, uorganiske eller organiske, også når de ikke er kemisk definerede</t>
  </si>
  <si>
    <t>28439010 Amalgamer af ædle metaller</t>
  </si>
  <si>
    <t>28439090 Forbindelser af ædle metaller, uorganiske eller organiske, også når de ikke er kemisk definerede (undtagen sølvforbindelser og guldforbindelser)</t>
  </si>
  <si>
    <t>28441010 Naturligt uran, ubearbejdet, samt affald og skrot af naturligt uran "Euratom"</t>
  </si>
  <si>
    <t>28441030 Naturligt uran, bearbejdet "Euratom"</t>
  </si>
  <si>
    <t>28441050 Legeringer, dispersioner, herunder sintrede keramiske metaller "cermets", keramiske stoffer og blandinger med indhold af naturligt uran med jern eller forbindelser af naturligt uran med jern "ferrouran"</t>
  </si>
  <si>
    <t>28441090 Naturlige uranforbindelser samt legeringer og dispersioner, herunder sintrede keramiske metaller "cermets", keramiske stoffer og blandinger med indhold af naturligt uran eller forbindelser af naturligt uran "Euratom" (undtagen ferrouran)</t>
  </si>
  <si>
    <t>28442025 Legeringer, dispersioner, herunder sintrede keramiske metaller "cermets", keramiske stoffer og blandinger med indhold af med U 235 beriget uran med jern "ferrouran"</t>
  </si>
  <si>
    <t>28442035 Uran beriget med U 235 samt forbindelser deraf; legeringer og dispersioner, herunder sintrede keramiske metaller "cermets", samt keramiske stoffer og blandinger med indhold af uran beriget med U 235 eller forbindelser af sådanne stoffer "Euratom" (undtagen ferrouran)</t>
  </si>
  <si>
    <t>28442051 Blandinger af uran og plutonium med jern "ferrouran"</t>
  </si>
  <si>
    <t>28442059 Blandinger af uran og plutonium "Euratom" (undtagen ferrouran)</t>
  </si>
  <si>
    <t>28442099 Plutonium samt forbindelser deraf; legeringer dispersioner, herunder sintrede keramiske metaller "cermets", keramiske stoffer og blandinger med indhold af plutonium eller forbindelser af plutonium (undtagen blandinger af uran og plutonium)</t>
  </si>
  <si>
    <t>28443011 Sintrede keramiske metaller "cermets" med indhold af uran med formindsket indhold af U 235 eller forbindelser af dette stof</t>
  </si>
  <si>
    <t>28443019 Uran med formindsket indhold af U 235; legeringer, dispersioner, keramiske stoffer og blandinger med indhold af uran med formindsket indhold af U 235 eller forbindelser af dette stof "Euratom" (undtagen sintrede keramiske metaller "cermets")</t>
  </si>
  <si>
    <t>28443051 Sintrede keramiske metaller "cermets" med indhold af thorium eller forbindelser af dette stof</t>
  </si>
  <si>
    <t>28443055 Thorium, ubearbejdet, samt affald og skrot af thorium "Euratom"</t>
  </si>
  <si>
    <t>28443061 Stænger, profiler, tråd, plader, bånd og folie, af thorium "Euratom"</t>
  </si>
  <si>
    <t>28443069 Thorium, bearbejdet; legeringer, dispersioner, keramiske stoffer og blandinger med indhold af thorium eller forbindelser af thorium "Euratom" (undtagen sintrede keramiske metaller "cermets" samt stænger, profiler, tråd, plader, bånd og folie)</t>
  </si>
  <si>
    <t>28443091 Forbindelser af uran med formindsket indhold af U 235 eller af thorium, også indbyrdes blandede "Euratom" (undtagen thoriumsalte)</t>
  </si>
  <si>
    <t>28443099 Thoriumsalte</t>
  </si>
  <si>
    <t>28445000 Brugte "bestrålede" brændstofelementer fra atomreaktorer "Euratom"</t>
  </si>
  <si>
    <t>28451000 Tungt vand "deuteriumoxid" "Euratom"</t>
  </si>
  <si>
    <t>28459010 Deuterium og forbindelser deraf; hydrogen og forbindelser deraf, beriget med deuterium; blandinger og opløsninger med indhold af disse stoffer "Euratom" (undtagen tungt vand "deuteriumoxid")</t>
  </si>
  <si>
    <t>28459090 Ikke-radioaktive isotoper samt uorganiske eller organiske forbindelser deraf, også når de ikke er kemisk definerede (undtagen deuterium, tungt vand "deuteriumoxid" og andre deuteriumforbindelser, hydrogen og forbindelser deraf, beriget med deuterium, samt blandinger og opløsninger med indhold af disse stoffer)</t>
  </si>
  <si>
    <t>28461000 Ceriumforbindelser</t>
  </si>
  <si>
    <t>28469010 Forbindelser med lanthan, praseodym, neodym eller samarium, uorganisk eller organisk</t>
  </si>
  <si>
    <t>28469020 Forbindelser af europium, gadolinium, terbium, dysprosium, holmium, erbium, thulium, ytterbium, lutetium eller yttrium, uorganisk eller organisk</t>
  </si>
  <si>
    <t>28469030 Scandiumforbindelser</t>
  </si>
  <si>
    <t>28469090 Forbindelser af blandinger af sjældne jordarters metaller, yttrium og scandium, uorganisk eller organisk</t>
  </si>
  <si>
    <t>28470000 Hydrogenperoxid "brintoverilte"</t>
  </si>
  <si>
    <t>28491000 Carbider af calcium, også når de ikke er kemisk definerede</t>
  </si>
  <si>
    <t>28492000 Carbider af silicium, også når de ikke er kemisk definerede</t>
  </si>
  <si>
    <t>28499010 Carbider af bor, også når de ikke er kemisk definerede</t>
  </si>
  <si>
    <t>28499030 Carbider af wolfram, også når de ikke er kemisk definerede</t>
  </si>
  <si>
    <t>28499050 Carbider af aluminium, af chrom, af molybden, af vanadium, af tantal og af titan, også når de ikke er kemisk definerede</t>
  </si>
  <si>
    <t>28499090 Carbider, også kemisk definerede (undtagen af calcium, silicium, bor, wolfram, aluminium, chrom, molybdæn, vanadium, tantal, titan og uorganiske eller organiske forbindelser af kviksølv også kemisk definerede)</t>
  </si>
  <si>
    <t>28500020 Hydrider og nitrider, også kemisk definerede (undtagen forbindelser, der også carbider under pos 2849, og uorganiske eller organiske forbindelser af kviksølv)</t>
  </si>
  <si>
    <t>28500060 Azider, silicider, også kemisk definerede (undtagen forbindelser, der også carbider under pos 2849, og uorganiske eller organiske forbindelser af kviksølv)</t>
  </si>
  <si>
    <t>28500090 Borider, også kemisk definerede (undtagen forbindelser, der også carbider under pos 2849, og uorganiske eller organiske forbindelser af kviksølv)</t>
  </si>
  <si>
    <t>28521000 Uorganiske eller organiske komponenter af merkur, borset fra amalgamer</t>
  </si>
  <si>
    <t>28529000 Kviksølv, der ikke er kemisk definerede (undtagen amalgamer), uorganiske eller organiske forbindelser</t>
  </si>
  <si>
    <t>28531000 Cyanogenklorid (cyanklorid)</t>
  </si>
  <si>
    <t>28539010 Destilleret vand og andet vand af tilsvarende eller højere renhedsgrad</t>
  </si>
  <si>
    <t>28539030 "Flydende atmosfærisk luft (også selv om de inaktive gasser er fjernet); komprimeret
atmosfærisk luft"</t>
  </si>
  <si>
    <t>28539090 Uorganiske forbindelser, i.a.n. .; amalgamer (undtagen af ædle metaller)</t>
  </si>
  <si>
    <t>29011000 Acycliske carbonhydrider, mættede</t>
  </si>
  <si>
    <t>29012100 Ethylen</t>
  </si>
  <si>
    <t>29012200 Propen "propylen"</t>
  </si>
  <si>
    <t>29012300 Buten "butylen" og isomere deraf</t>
  </si>
  <si>
    <t>29012400 Buta-1,3-dien og isopren</t>
  </si>
  <si>
    <t>29012900 Acycliske carbonhydrider, umættede (undtagen ethylen, propen "propylen", buten "butylen" og isomere deraf samt buta-1,3-dien og isopren)</t>
  </si>
  <si>
    <t>29021100 Cyclohexan</t>
  </si>
  <si>
    <t>29021900 Cycloalkaner, cycloalkener og cycloterpener (undtagen cyclohexan)</t>
  </si>
  <si>
    <t>29022000 Benzen</t>
  </si>
  <si>
    <t>29023000 Toluen</t>
  </si>
  <si>
    <t>29024100 o-Xylen</t>
  </si>
  <si>
    <t>29024200 m-Xylen</t>
  </si>
  <si>
    <t>29024300 p-Xylen</t>
  </si>
  <si>
    <t>29024400 Blandinger af xylenisomere</t>
  </si>
  <si>
    <t>29025000 Styren</t>
  </si>
  <si>
    <t>29026000 Ethylbenzen</t>
  </si>
  <si>
    <t>29027000 Cumen</t>
  </si>
  <si>
    <t>29029000 Cycliske carbonhydrider (undtagen cycloalkaner, cycloalkener, benzen, toluen, xylener, styren, ethylbenzen og cumen)</t>
  </si>
  <si>
    <t>29031100 Chlormethan "methylchlorid" og chlorethan "ethylchlorid"</t>
  </si>
  <si>
    <t>29031200 Dichlormethan "methylenchlorid"</t>
  </si>
  <si>
    <t>29031300 Chloroform "trichlormethan"</t>
  </si>
  <si>
    <t>29031400 Tetrachlormethan "carbontetrachlorid"</t>
  </si>
  <si>
    <t>29031500 1,2-Dichlorethan "ethylendichlorid"</t>
  </si>
  <si>
    <t>29031900 Chlorerede derivater af acycliske carbonhydrider, mættede, undt. Chlormethan [methylchlorid], chlorethan [ethylchlorid], dichlormethan [methylenchlorid], chloroform [trichlormethan], tetrachlormethan og ethylendichlorid [ISO] [1,2 dichlorethan]</t>
  </si>
  <si>
    <t>29032100 Vinylchlorid "chlorethylen"</t>
  </si>
  <si>
    <t>29032200 Trichlorethylen</t>
  </si>
  <si>
    <t>29032300 Tetrachlorethylen "perchlorethylen"</t>
  </si>
  <si>
    <t>29032900 Umættede chlorderivater af acycliske carbonhydrider (undtagen vinylchlorid "chlorethylen", trichlorethylen og tetrachlorethylen "perchlorethylen")</t>
  </si>
  <si>
    <t>29037100 Chlorodifluoromethane (HCFC-22)</t>
  </si>
  <si>
    <t>29037200 Dichlorotrifluoroethanes</t>
  </si>
  <si>
    <t>29037300 Dichlorofluoroethanes</t>
  </si>
  <si>
    <t>29037400 Klordifluorethaner</t>
  </si>
  <si>
    <t>29037500 Diklorpentafluorpropaner</t>
  </si>
  <si>
    <t>29037610 Bromchlordifluormethan</t>
  </si>
  <si>
    <t>29037620 Bromtrifluormethan</t>
  </si>
  <si>
    <t>29037690 Dibromtetrafluorethaner</t>
  </si>
  <si>
    <t>29037760 Trichlorfluormethan, dichlordifluormethan, trichlorotrifluoroethanes, dichlorotetrafluoroethanes og klorpentafluorethan</t>
  </si>
  <si>
    <t>29037790 Halogenderivater af acycliske carbonhydrider, der indeholder to eller flere forskellige halogener, perhalogeneret udelukkende med fluor og klor, ian</t>
  </si>
  <si>
    <t>29037800 Perhalogenerede derivater af acycliske carbonhydrider, der indeholder mindst to forskellige halogener (undtagen perhalogeneret udelukkende med fluor og chlor og undtagen bromchlordifluormethan, bromtrifluormethan og dibromtetrafluorethaner)</t>
  </si>
  <si>
    <t>29037930 Halogenderivater af acycliske carbonhydrider, halogenerede kun med brom og klor, fluor og chlor eller med fluor og brom, undt. Perhalogenerede, og chlordifluormethan, dichlorotrifluoroethanes, dichlorofluoroethanes, chlorodifluoroethanes, dichloropentafluoropropanes, bromtrifluormethan og dibromtetrafluorethaner</t>
  </si>
  <si>
    <t>29037980 Halogenderivater af acycliske carbonhydrider, der indeholder to eller flere forskellige halogener, ian</t>
  </si>
  <si>
    <t>29038100 1,2,3,4,5,6-Hexachlorcyclohexan</t>
  </si>
  <si>
    <t>29038200 Aldrin (ISO), chlordan (ISO) og heptachlor (ISO)</t>
  </si>
  <si>
    <t>29038300 Mirex "ISO"</t>
  </si>
  <si>
    <t>29038910 1,2-Dibrom-4-"1,2-dibromethyl"cyclohexan og tetrabromcyclooctaner</t>
  </si>
  <si>
    <t>29038980 Halogenderivater af aromatiske karbonhydrider</t>
  </si>
  <si>
    <t>29039100 Chlorbenzen, o-dichlorbenzen og p-dichlorbenzen</t>
  </si>
  <si>
    <t>29039200 Hexachlorbenzen og DDT "1,1,1-trichlor-2,2-bis[p-chlorphenyl]ethan"</t>
  </si>
  <si>
    <t>29039300 Pentachlorobenzen (ISO)</t>
  </si>
  <si>
    <t>29039400 Hexabromobiphenoler</t>
  </si>
  <si>
    <t>29039910 2,3,4,5,6-Pentabromethylbenzen</t>
  </si>
  <si>
    <t>29039980 Halogen derivater af aromatiske karbonhydrider (undtagen klorbenzener, hexaklorbenzen "clofenotan, triklor-2,2-bis [p-klorphenyl ] ethan ", pentachlorobenzen, hexabromobiphenoler og 2,3,4,5,6-Pentachlorobenzen)</t>
  </si>
  <si>
    <t>29041000 Derivater af carbonhydrider, kun indeholdende sulfongrupper, samt salte og ethylestere deraf</t>
  </si>
  <si>
    <t>29042000 Derivater af carbonhydrider, kun indeholdende nitro- eller nitrosogrupper</t>
  </si>
  <si>
    <t>29043100 Perfluorooktansulfonat</t>
  </si>
  <si>
    <t>29043200 Ammoniumperfluorooctansulfonat</t>
  </si>
  <si>
    <t>29043300 Lithium perfluorooctansulfonat</t>
  </si>
  <si>
    <t>29043400 Kalium perfluorooctansulfonat</t>
  </si>
  <si>
    <t>29043500 Salte af perfluorooktansulfonat (undtagen ammonium, lithium, kalium og perfluoroktansulfonater)</t>
  </si>
  <si>
    <t>29043600 Perfluoroktansulfonylfluorid</t>
  </si>
  <si>
    <t>29049100 Trichlornitromethan (chlorpikrin)</t>
  </si>
  <si>
    <t>29049900 Nitro- eller nitrosoderivater af carbonhydrider, også halogenerede i.a.n. i denne pos.</t>
  </si>
  <si>
    <t>29051100 Methanol "methylalkohol"</t>
  </si>
  <si>
    <t>29051200 Propan-1-ol "propylalkohol" og propan-2-ol "isopropylalkohol"</t>
  </si>
  <si>
    <t>29051300 Butan-1-ol "n-butylalkohol"</t>
  </si>
  <si>
    <t>29051410 2-Methylpropan-2-ol "tert-butylalkohol"</t>
  </si>
  <si>
    <t>29051490 Butanoler (undtagen butan-1-ol "n-butylalkohol" og 2-methylpropan-2-ol "tert-butylalkohol")</t>
  </si>
  <si>
    <t>29051620 Octan-2-ol</t>
  </si>
  <si>
    <t>29051685 Octanol "octylalkohol" og isomerer deraf (undtagen  octan-2-ol)</t>
  </si>
  <si>
    <t>29051700 Dodecan-1-ol "laurylalkohol", hexadecan-1-ol "cetylalkohol" og octadecan-1-ol "stearylalkohol"</t>
  </si>
  <si>
    <t>29051900 Mættede monovalente acycliske alkoholer (undtagen methalol "methylalkohol", propan-1-ol "propylalkohol", propan-2-ol "isopropylalkohol", butanoler og isomere deraf, octanol "octylalkohol" og isomere deraf, dodecan-1-ol "laurylalkohol", hexadecan-1-ol "cetylalkohol" og octadecan-1-ol "stearylalkohol")</t>
  </si>
  <si>
    <t>29052200 Acycliske tepenalkoholer</t>
  </si>
  <si>
    <t>29052910 Allylalkohol</t>
  </si>
  <si>
    <t>29052990 Acycliske, umættede monovalente alkoholer (undtagen allylalkohol og acycliske terpenalkoholer)</t>
  </si>
  <si>
    <t>29053100 Ethylenglycol "ethandiol"</t>
  </si>
  <si>
    <t>29053200 Propylenglycol "propan-1,2-diol"</t>
  </si>
  <si>
    <t>29053920 Butan-1,3-diol</t>
  </si>
  <si>
    <t>29053926 Butan-1,4-diol eller tetramethylenglycol [1,4-butandiol] har en biobaseret kulstofindhold på 100pct. efter vægt</t>
  </si>
  <si>
    <t>29053928 Butan-1,4-diol, undt. at have en biobaseret kulstofindhold på 100 pct.</t>
  </si>
  <si>
    <t>29053930 2,4,7,9-Tetramethyldec-5-yn-4,7-diol</t>
  </si>
  <si>
    <t>29053995 Acycliske, divalente alkoholer (undtagen ethylenglycol "ethandiol", propylenglycol "propan-1,2-diol", butan-1,3-diol, butan-1,4-diol og 2,4,7,9-tetramethyldec-5-yn-4,7-diol)</t>
  </si>
  <si>
    <t>29054100 2-Ethyl-2-[hydroxymethyl]propan-1,3-diol "trimethylolpropan"</t>
  </si>
  <si>
    <t>29054200 Pentaerythritol</t>
  </si>
  <si>
    <t>29054300 Mannitol</t>
  </si>
  <si>
    <t>29054411 D-Glucitol "sorbitol" i vandig opløsning, med indhold af D-mannitol på &lt;= 2 vægtprocent, beregnet på grundlag af indholdet af D-glucitol</t>
  </si>
  <si>
    <t>29054419 D-Glucitol "sorbitol" i vandig opløsning (undtagen med indhold af D-mannitol på &lt;= 2 vægtprocent, beregnet på grundlag af indholdet af D-glucitol)</t>
  </si>
  <si>
    <t>29054491 D-Glucitol "sorbitol" med indhold af D-mannitol på &lt;= 2 vægtprocent, beregnet på grundlag af indholdet af D-glucitol (undtagen i vandig opløsning)</t>
  </si>
  <si>
    <t>29054499 D-Glucitol "sorbitol" (undtagen i vandig opløsning, og undtagen med indhold af D-mannitol på &lt;= 2 vægtprocent, beregnet på grundlag af indholdet af D-glucitol)</t>
  </si>
  <si>
    <t>29054500 Glycerol</t>
  </si>
  <si>
    <t>29054900 Acycliske, andre polyvalente alkoholer (undtagen 2-ethyl-2-[hydroxymethyl]propan-1,3-diol "trimethylolpropan", pentaerythritol, mannitol, D-glucitol "sorbitol" og glycerol)</t>
  </si>
  <si>
    <t>29055100 Ethchlorvynol "INN"</t>
  </si>
  <si>
    <t>29055991 2,2-Bis[brommethyl]propandiol</t>
  </si>
  <si>
    <t>29055998 Halogen-, sulfo-, nitro- eller nitrosoderivater af acycliske alkoholer (undtagen 2,2-bis[brommethyl]propandiol og ethchlorvynol "INN")</t>
  </si>
  <si>
    <t>29061100 Menthol</t>
  </si>
  <si>
    <t>29061200 Cyclohexanol, methylcyclohexanoler og dimethylcyclohexanoler</t>
  </si>
  <si>
    <t>29061310 Steroler</t>
  </si>
  <si>
    <t>29061390 Inositoler</t>
  </si>
  <si>
    <t>29061900 Alicycliske alkoholer samt halogen-, sulfo-, nitro- eller nitrosoderivater deraf (undtagen menthol, cyclohexanol, methylcyclohexanoler, dimethylcyclohexanoler, steroler og inositoler )</t>
  </si>
  <si>
    <t>29062100 Benzylalkohol</t>
  </si>
  <si>
    <t>29062900 Cycliske, aromatiske alkoholer samt halogen-, sulfo-, nitro- eller nitrosoderivater deraf (undtagen benzylalkohol)</t>
  </si>
  <si>
    <t>29071100 Phenol "hydroxybenzen" og salte deraf</t>
  </si>
  <si>
    <t>29071200 Cresoler og salte deraf</t>
  </si>
  <si>
    <t>29071300 Octylphenol og nonylphenol samt isomere deraf; salte af disse produkter</t>
  </si>
  <si>
    <t>29071510 1-Naphthol</t>
  </si>
  <si>
    <t>29071590 Naphtholer og salte deraf (undtagen 1-naphthol)</t>
  </si>
  <si>
    <t>29071910 Xylenoler og salte deraf</t>
  </si>
  <si>
    <t>29071990 Monovalente phenoler (undtagen phenol "hydroxybenzen" og salte deraf, cresoler og salte deraf, octylphenol og nonylphenol samt isomere deraf og salte af disse produkter, xylenoler og salte deraf og naphtholer og salte deraf)</t>
  </si>
  <si>
    <t>29072100 Resorcinol og salte deraf</t>
  </si>
  <si>
    <t>29072200 Hydroquinon "quinol" og salte deraf</t>
  </si>
  <si>
    <t>29072300 4,4''-Isopropylidendiphenol "bisphenol A, diphenylolpropan" og salte deraf</t>
  </si>
  <si>
    <t>29072900 Polyvalente phenoler samt phenolalkoholer (undtagen resorcinol og hydroquinon "quinol" og salte deraf samt 4,4''-isopropylidendiphenol "bisphenol A, diphenylolpropan" og salte deraf)</t>
  </si>
  <si>
    <t>29081100 Pentachlorphenol (ISO)</t>
  </si>
  <si>
    <t>29081900 Derivater af phenoler eller phenolalkoholer, kun indeholdende halogensubstituenter, samt salte af disse produkter (Undtagen pentachlorphenol (ISO))</t>
  </si>
  <si>
    <t>29089100 Dinoseb (ISO) og salt deraf</t>
  </si>
  <si>
    <t>29089200 4,6-dinitro-o-cresol (DNOC (ISO)) og salte deraf</t>
  </si>
  <si>
    <t>29089900 Halogen-, sulfo-, nitro-eller nitrosoderivater af phenoler eller phenol-alkoholer (undtagen derivater kun indeholdende halogen erstatninger og deres salte, dinoseb [ISO] og dets salte og 4,6-dinitro-o-cresol [DNOC [ISO]] og salte)</t>
  </si>
  <si>
    <t>29091100 Diethylether</t>
  </si>
  <si>
    <t>29091910 Tert-butyl ethyl ether (ethyl-tertio-butyl-ether, ETBE)</t>
  </si>
  <si>
    <t>29091990 Acycliske ethere samt halogen-, sulfo-, nitro- eller nitrosoderivater deraf (undtagen diethylether og Tert-butyl ethyl ether [ethyl-tertio-butyl-ether, ETBE])</t>
  </si>
  <si>
    <t>29092000 Alicycliske ethere samt halogen-, sulfo-, nitro- eller nitrosoderivater deraf</t>
  </si>
  <si>
    <t>29093010 Diphenylether</t>
  </si>
  <si>
    <t>29093031 Pentabromdiphenylether; 1,2,4,5-tetrabrom-3,6-bis[pentabromphenoxy]benzen</t>
  </si>
  <si>
    <t>29093035 1,2-Bis[2,4,6-tribromphenoxy]ethan, bestemt til brug ved fremstilling af acrylonitril-butadien-styren "ABS"</t>
  </si>
  <si>
    <t>29093038 Bromderivater af aromatiske ethere (undtagen pentabromdiphenylether, 1,2,4,5-tetrabrom-3,6-bis[pentabromphenoxy]benzen og 1,2-bis[2,4,6-tribromphenoxy]ethan, bestemt til brug ved fremstilling af acrylonitril-butadien-styren "ABS")</t>
  </si>
  <si>
    <t>29093090 Aromatiske ethere samt halogen-, sulfo-, nitro- eller nitrosoderivater deraf (undtagen diphenylether og bromderivater)</t>
  </si>
  <si>
    <t>29094100 2,2''-Oxydiethanol "diethylenglycol, digol"</t>
  </si>
  <si>
    <t>29094300 Monobutylethere af ethylenglycol eller af diethylenglycol</t>
  </si>
  <si>
    <t>29094400 Monoalkylethere af ethylenglycol eller af diethylenglycol (undtagen onobutylethere)</t>
  </si>
  <si>
    <t>29094911 2-[2-Chlorethoxy]ethanol</t>
  </si>
  <si>
    <t>29094980 Cycliske etheralkoholer samt halogen-, sulfo-, nitro- eller nitrosoderivater deraf (undtagen 2-[2-chloroethoxy]ethanol)</t>
  </si>
  <si>
    <t>29095000 Etherphenoler og etheralkoholphenoler samt halogen-, sulfo-, nitro- eller nitrosoderivater deraf</t>
  </si>
  <si>
    <t>29101000 Oxiran "ethylenoxid"</t>
  </si>
  <si>
    <t>29102000 Methyloxiran "propylenoxid"</t>
  </si>
  <si>
    <t>29103000 1-Chlor-2,3-epoxypropan "epichlorohydrin"</t>
  </si>
  <si>
    <t>29104000 Dieldrin (ISO, INN)</t>
  </si>
  <si>
    <t>29105000 Endrin "ISO"</t>
  </si>
  <si>
    <t>29109000 Epoxider, epoxyalkoholer, epoxyphenoler og epoxyethere med treleddede ringe samt halogen-, sulfo-, nitro- eller nitrosoderivater deraf (undtagen Oxiran "ethylenoxid", methyloxiran "propylenoxid", 1-klor-2,3-epoxypropan " epiklorhydrin ", dieldrin [ISO] [INN] og endrin" ISO ")</t>
  </si>
  <si>
    <t>29110000 Acetaler og hemiacetaler, også med andre oxygenholdige grupper, samt halogen-, sulfo-, nitro- eller nitrosoderivater deraf</t>
  </si>
  <si>
    <t>29121100 Methanal "formaldehyd"</t>
  </si>
  <si>
    <t>29121200 Ethanal "acetaldehyd"</t>
  </si>
  <si>
    <t>29121900 Acycliske aldehyder, uden andre oxygenholdige grupper (undtagen methanal [formaldehyd] og ethanal [acetaldehyd])</t>
  </si>
  <si>
    <t>29122100 Benzaldehyd</t>
  </si>
  <si>
    <t>29122900 Cycliske aldehyder, uden andre oxygenholdige grupper (undtagen benzaldehyd)</t>
  </si>
  <si>
    <t>29124100 Vanillin "4-hydroxy-3-methoxybenzaldehyd"</t>
  </si>
  <si>
    <t>29124200 Ethylvanillin "3-ethoxy-4-hydroxybenzaldehyd"</t>
  </si>
  <si>
    <t>29124900 Aldehydalkoholer, Aldehydethere, aldehydphenoler og aldehyder med andre oxygenholdige grupper (undtagen ethylvanillin "3-ethoxy-4-hydroxybenzaldehyd" og vanillin "4-hydroxy-3-methoxybenzaldehyd")</t>
  </si>
  <si>
    <t>29125000 Cycliske polymere af aldehyder</t>
  </si>
  <si>
    <t>29126000 Paraformaldehyd</t>
  </si>
  <si>
    <t>29130000 Halogen-, sulfo-, nitro- eller nitrosoderivater af aldehyder, af cycliske polymere af aldehyder eller af formaldehyd</t>
  </si>
  <si>
    <t>29141100 Acetone</t>
  </si>
  <si>
    <t>29141200 Butanon "methylethylketon"</t>
  </si>
  <si>
    <t>29141300 4-Methylpentan-2-on "isobutylmethylketon"</t>
  </si>
  <si>
    <t>29141910 5-Methylhexan-2-on</t>
  </si>
  <si>
    <t>29141990 Acycliske ketoner uden andre oxygenholdige grupper (undtagen acetone, butanon "methylethylketon", 4-methylpentan-2-on "isobutylmethylketon" og 5-methylhexan-2-on)</t>
  </si>
  <si>
    <t>29142200 Cyclohexanon og methylcyclohexanoner</t>
  </si>
  <si>
    <t>29142300 Iononer og methyliononer</t>
  </si>
  <si>
    <t>29142900 Cycloalken cycloterpenketoner, uden andre oxygenholdige grupper (undtagen cyclohexanon, methylcyclohexanoner, iononer og methyliononer)</t>
  </si>
  <si>
    <t>29143100 Phenylacetone "phenylpropan-2-one"</t>
  </si>
  <si>
    <t>29143900 Aromatiske ketoner uden andre oxygenholdige grupper (undtagen phenylacetone "phenylpropan-2-one")</t>
  </si>
  <si>
    <t>29144010 4-Hydroxy-4-methylpentan-2-on "diacetonalkohol"</t>
  </si>
  <si>
    <t>29144090 Ketonalkoholer og ketonaldehyder (undtagen 4-hydroxy-4-methylpentan-2-on "diacetonalkohol")</t>
  </si>
  <si>
    <t>29145000 Ketonphenoler og ketoner med andre oxygenholdige grupper</t>
  </si>
  <si>
    <t>29146100 Anthraquinon</t>
  </si>
  <si>
    <t>29146200 Coenzym Q10 "ubidecarenon" INN ""</t>
  </si>
  <si>
    <t>29146910 1,4-Naphthoquinon</t>
  </si>
  <si>
    <t>29146980 Quinones (undtagen anthraquinon, coenzym Q10 "ubidecarenon" INN "" og 1,4-Naftoquinon)</t>
  </si>
  <si>
    <t>29147100 Chlordecon (ISO)</t>
  </si>
  <si>
    <t>29147900 Halogen-, sulfo-, nitro- eller nitrosoderivater af ketoner eller quinoner (undtagen chlordecon "ISO" og uorganiske eller organiske forbindelser af kviksølv)</t>
  </si>
  <si>
    <t>29151100 Myresyre</t>
  </si>
  <si>
    <t>29151200 Salte af myresyre</t>
  </si>
  <si>
    <t>29151300 Estere af myresyre</t>
  </si>
  <si>
    <t>29152100 Eddikesyre</t>
  </si>
  <si>
    <t>29152400 Eddikesyreanhydrid</t>
  </si>
  <si>
    <t>29152900 Salte af eddikesyre (undtagen uorganiske eller organiske komponenter af merkur)</t>
  </si>
  <si>
    <t>29153100 Ethylacetat</t>
  </si>
  <si>
    <t>29153200 Vinylacetat</t>
  </si>
  <si>
    <t>29153300 n-Butylacetat</t>
  </si>
  <si>
    <t>29153600 Dinoseb (ISO) acetat</t>
  </si>
  <si>
    <t>29153900 Estere af eddikesyre (undtagen ethylacetat, vinylacetat, n-butylacetat, dinoseb [ISO] acetater)</t>
  </si>
  <si>
    <t>29154000 Mono-, di- og trichloreddikesyre samt salte og estere deraf</t>
  </si>
  <si>
    <t>29155000 Propionsyre samt salte og estere deraf</t>
  </si>
  <si>
    <t>29156011 1-Isopropyl-2,2-dimethyltrimethylendiisobutyrat</t>
  </si>
  <si>
    <t>29156019 Butansyrer og pentansyrer samt salte og estere deraf (undtagen 1-isopropyl-2,2-dimethyltrimethylendiisobutyrat)</t>
  </si>
  <si>
    <t>29156090 Pentansyrer samt salte og estere deraf</t>
  </si>
  <si>
    <t>29157040 Palmitinsyre og salte og estere deraf</t>
  </si>
  <si>
    <t>29157050 Stearinsyre samt salte og estere deraf</t>
  </si>
  <si>
    <t>29159030 Laurinsyre og salte og estere deraf</t>
  </si>
  <si>
    <t>29159070 Mættede acycliske monokarboxylsyrer samt forbindelser og derivater deraf, i.a.n.</t>
  </si>
  <si>
    <t>29161100 Acrylsyre og salte deraf</t>
  </si>
  <si>
    <t>29161200 Estere af acrylsyre</t>
  </si>
  <si>
    <t>29161300 Methacrylsyre og salte deraf</t>
  </si>
  <si>
    <t>29161400 Estere af methacrylsyre</t>
  </si>
  <si>
    <t>29161500 Oliesyre, linolsyre og linolensyre samt salte og estere deraf (undtagen af uorganiske eller organiske komponenter af merkur)</t>
  </si>
  <si>
    <t>29161600 Binapacryl "ISO)</t>
  </si>
  <si>
    <t>29161910 Undecensyrer samt salte og estere deraf</t>
  </si>
  <si>
    <t>29161940 Crotonsyre</t>
  </si>
  <si>
    <t>29161995 Umættede acycliske monocarboxylsyrer og deres anhydrider, halogenider, peroxider og peroxysyrer samt halogen-, sulfo-, nitro- eller nitrosoderivater deraf (undtagen acrylsyre, methacrylsyre, oliesyre, linolsyre, linolensyre og undecensyrer og salte og estere deraf samt crotonsyre og binaparcryl (ISO))</t>
  </si>
  <si>
    <t>29162000 Alicycliske monocarboxylsyrer og deres anhydrider, halogenider, peroxider og peroxysyrer samt halogen-, sulfo-, nitro- eller nitrosoderivater deraf (undtagen af uorganiske eller organiske komponenter af merkur)</t>
  </si>
  <si>
    <t>29163100 Benzoesyre samt salte og estere deraf (undtagen af uorganiske eller organiske komponenter af merkur)</t>
  </si>
  <si>
    <t>29163200 Benzoylperoxid og benzoylchlorid</t>
  </si>
  <si>
    <t>29163400 Phenyleddikesyre og salte deraf</t>
  </si>
  <si>
    <t>29163910 Estere af phenyleddikesyre</t>
  </si>
  <si>
    <t>29163990 Aromatiske monocarboxylsyrer og deres anhydrider, halogenider, peroxider og peroxysyrer samt halogen-, sulfo-, nitro- eller nitrosoderivater deraf (undtagen benzoesyre og phenyleddikkesyre og salte og estere deraf samt benzoylperoxid og benzoylchlorid, binaparcryl (ISO) og uorganiske eller organiske komponenter af merkur)</t>
  </si>
  <si>
    <t>29171100 Oxalsyre samt salte og estere deraf (undtagen af uorganiske eller organiske komponenter af merkur)</t>
  </si>
  <si>
    <t>29171200 Adipinsyre samt salte og estere deraf</t>
  </si>
  <si>
    <t>29171310 Sebacinsyre</t>
  </si>
  <si>
    <t>29171390 Azelinsyre og salte og estere deraf samt salte og estere af sebacinsyre</t>
  </si>
  <si>
    <t>29171400 Maleinsyreanhydrid</t>
  </si>
  <si>
    <t>29171910 Malonsyre samt salte og estere deraf</t>
  </si>
  <si>
    <t>29171920 Ethan-1,2-dicarboxylsyre eller butandisyre "ravsyre" med et biobaseret kulstofindhold på 100 pct. efter vægt</t>
  </si>
  <si>
    <t>29171980 Acycliske polycarboxylsyrer og deres anhydrider, halogenider, peroxider og peroxysyrer samt halogen-, sulfo-, nitro- eller nitrosoderivater deraf, undt. Oxalsyre, adipinsyre, azelainsyre, sebacinsyre, malonsyre, deres salte og estere deraf, maleinsyreanhydrid, uorganiske eller organiske forbindelser af kviksølv, og ethan-1,2-dicarboxylsyre eller butandisyre "ravsyre" med et biobaseret kulstofindhold på 100pct.</t>
  </si>
  <si>
    <t>29172000 Alicycliske polycarboxylsyrer og deres anhydrider, halogenider, peroxider og peroxysyrer samt halogen-, sulfo-, nitro- eller nitrosoderivater deraf</t>
  </si>
  <si>
    <t>29173200 Dioctylorthophthalater</t>
  </si>
  <si>
    <t>29173300 Dinonyl- eller didecylorthophthalater</t>
  </si>
  <si>
    <t>29173400 Estere af orthophthalsyre (undtagen dioctyl, dinonyl eller didecyl orthophthalates)</t>
  </si>
  <si>
    <t>29173500 Phthalsyreanhydrid</t>
  </si>
  <si>
    <t>29173600 Terephthalsyre og salte deraf</t>
  </si>
  <si>
    <t>29173700 Dimethylterephthalat</t>
  </si>
  <si>
    <t>29173920 Ester eller anhydrid af tetrabromphthalsyre; Benzen-1,2,4-tricarboxylsyre; Isopthaloyldichlorid, med indhold af terpthaloyldichlorid på &lt;= 0,8 vægtprocent; Naphtalen-1,4,5,8-tetracarboxylsyre; Tetrachlorphtalsyreanhydrid; Natrium 3,5-bis[methoxycarbonyl]benzensulfonat</t>
  </si>
  <si>
    <t>29173995 Aromatiske polycarboxylsyrer og deres anhydrider, halogenider, peroxider og peroxysyrer samt halogen-, sulfo-, nitro- eller nitrosoderivater deraf (undtagen estere af orthophthalsyre, phthalsyreanhydrid, terephthalsyre og salte deraf, dimethylterephthalat, ester eller anhydrid af tetrabromphthalsyre, benzen-1,2,4-tricarboxylsyre, isopthaloyldichlorid med indhold af terpthaloyldichlorid på &lt;= 0,8 vægtprocent, naphtalen-1,4,5,8-tetracarboxylsyre, tetrachlorphtalsyreanhydrid og natrium 3,5-bis[methoxycarbonyl]benzensulfonat)</t>
  </si>
  <si>
    <t>29181100 Mælkesyre samt salte og estere deraf (undtagen af uorganiske eller organiske komponenter af merkur)</t>
  </si>
  <si>
    <t>29181200 Vinsyre</t>
  </si>
  <si>
    <t>29181300 Salte og estere af vinsyre</t>
  </si>
  <si>
    <t>29181400 Citronsyre</t>
  </si>
  <si>
    <t>29181500 Salte og estere af citronsyre (undtagen af uorganiske eller organiske komponenter af merkur)</t>
  </si>
  <si>
    <t>29181600 Gluconsyre samt salte og estere deraf</t>
  </si>
  <si>
    <t>29181700 2,2-Difenyl-2-hydroxyeddikesyre (benzilsyre)</t>
  </si>
  <si>
    <t>29181800 Chlorbenzilat (ISO)</t>
  </si>
  <si>
    <t>29181930 Cholsyre og 3-alfa,12-alfa-dihydroxy-5-beta-cholan-24-syre "desoxycholsyre" samt salte og estere deraf</t>
  </si>
  <si>
    <t>29181940 2,2-Bis[hydroxymethyl]propionsyre</t>
  </si>
  <si>
    <t>29181998 Carboxylsyrer indeholdende alkoholgrupper, men uden andre oxygenholdige grupper, og deres anhydrider, halogenider, peroxider og peroxysyrer samt halogen-, sulfo-, nitro- eller nitrosoderivater deraf (undtagen mælkesyre, vinsyre, citronsyre, gluconsyre, cholsyre og 3-alfa,12-alfa-dihydroxy-5-beta-cholan-24-syre "desoxycholsyre" samt salte og estere deraf og 2,2-bis[hydroxymethyl]propionsyre samt chlorbenzilat (ISO) og 2,2-diphenyl-2-hydroxyeddikesyre (benzilsyre))</t>
  </si>
  <si>
    <t>29182100 Salicylsyre og salte deraf (undtagen af uorganiske eller organiske komponenter af merkur)</t>
  </si>
  <si>
    <t>29182200 o-Acetylsalicylsyre samt salte og estere deraf</t>
  </si>
  <si>
    <t>29182300 Estere af salicylsyre og salte deraf (undtagen salte og estere af o-acetylsalicylsyre)</t>
  </si>
  <si>
    <t>29182900 Carboxylsyrer indeholdende phenolgrupper, men uden andre oxygenholdige grupper, og deres anhydrider, halogenider, peroxider og peroxysyrer samt halogen-, sulfo-, nitro- eller nitrosoderivater deraf (undtagen salicylsyre og o-acetylsalicylsyre samt salte og estere deraf)</t>
  </si>
  <si>
    <t>29183000 Carboxylsyrer indeholdende aldehyd- eller ketongrupper, men uden andre oxygenholdige grupper og deres anhydrider, halogenider, peroxider og peroxysyrer samt halogen-, sulfo-, nitro- eller nitrosoderivater deraf</t>
  </si>
  <si>
    <t>29189100 2,4,5-T (ISO) (2,4,5-trichlorphenoxyeddikesyre),  salte og estere deraf</t>
  </si>
  <si>
    <t>29189940 2,6-Dimethoxybenzoesyre; dicamba [ISO]; natriumphenoxyacetat</t>
  </si>
  <si>
    <t>29189990 Carboxylsyrer med andre oxygenholdige grupper og deres anhydrider, halogenider, peroxider og peroxysyrer samt halogen-, sulfo-, nitro- eller nitrosoderivater deraf (undtagen produkter uden andre oxygenholdige grupper end alkohol-, phenol-, aldehyd- eller ketongrupper og undtagen 2,6-dimethoxybenzoesyre, dicamba "ISO",  og natriumphenoxyacetat samt 2,4,5-T (ISO) (2,4,5-trichlorphenoxyeddikesyre),  salte og estere deraf)</t>
  </si>
  <si>
    <t>29191000 Tris (2,3-dibrompropyl) phosphat</t>
  </si>
  <si>
    <t>29199000 Estere af phosphorsyre og deres salte, herunder lactophosphater, samt halogen-, sulfo-, nitro- eller nitrosoderivater deraf (undtagen tris[2,3-dibrompropyl]phosphat)</t>
  </si>
  <si>
    <t>29201100 Parathion "ISO" og parathion-methyl "ISO" "methyl-parathion"</t>
  </si>
  <si>
    <t>29201900 Thiophosphorsyreestere "phosphorothioater" og deres salte samt halogen-, sulfo-, nitro- eller nitrosoderivater deraf (undtagen parathion "ISO" og parathion-methyl "ISO" "methyl-parathion")</t>
  </si>
  <si>
    <t>29202100 Dimethylphosphit</t>
  </si>
  <si>
    <t>29202200 Diethylphosphit</t>
  </si>
  <si>
    <t>29202300 Trimethylphosphit</t>
  </si>
  <si>
    <t>29202400 Triethylphosphit</t>
  </si>
  <si>
    <t>29202900 Phosphit estere og salte deraf; halogen-, sulfo-, nitro- eller nitrosoderivater deraf (undtagen dimethyl-, diethyl-, trimethyl og triethyl phosphiter)</t>
  </si>
  <si>
    <t>29203000 Endosulfan (ISO)</t>
  </si>
  <si>
    <t>29209010 Estere af svovlsyre og carbonsyre "kulsyre" og deres salte samt halogen-, sulfo-, nitro- eller nitrosoderivater deraf (undtagen af uorganiske eller organiske komponeneter af merkur)</t>
  </si>
  <si>
    <t>29209070 Estere af uorganiske syrer af ikke- metaller og deres salte; halogen-, sulfo-, nitro- eller nitrosoderivater deraf, i.a.n. i denne posion</t>
  </si>
  <si>
    <t>29211100 Methylamin, dimethylamin og trimethylamin samt salte deraf</t>
  </si>
  <si>
    <t>29211200 2- (N, N-dimethylamin) ethylchlorid-hydrochlorid</t>
  </si>
  <si>
    <t>29211300 2- (N, N-diethylamino) ethylchlorid-hydrochlorid</t>
  </si>
  <si>
    <t>29211400 2- (N, N-diisopropylamino) ethylchlorid-hydrochlorid</t>
  </si>
  <si>
    <t>29211940 1,1,3,3-Tetramethylbutylamin</t>
  </si>
  <si>
    <t>29211950 Diethylamin og salte deraf</t>
  </si>
  <si>
    <t>29211999 Acycliske monoaminer og derivater deraf samt salte af disse produkter (undtagen methylamin, dimethylamin, trimethylamin, diethylamin og salte deraf og undtagen 1,1,3,3-tetramethylbutylamin, 2-(N,N-diethylamino)ethylkloridhydroklorid, 2-(N,N-diisopropylamino)ethylkloridhydroklorid og 2-(N,N-dimethylamino)ethylkloridhydroklorid)</t>
  </si>
  <si>
    <t>29212100 Ethylendiamin og salte deraf</t>
  </si>
  <si>
    <t>29212200 Hexamethylendiamin og salte deraf</t>
  </si>
  <si>
    <t>29212900 Acycliske polyaminer og derivater deraf samt salte af disse produkter (undtagen ethylendiamin og hexamethylendiamin og salte deraf)</t>
  </si>
  <si>
    <t>29213010 Cyclohexylamin og cyclohexyldimethylamin samt salte deraf</t>
  </si>
  <si>
    <t>29213091 Cyclohex-1,3-ylendiamin "1,3-diaminocyclohexan"</t>
  </si>
  <si>
    <t>29213099 Alicycliske monoaminer og polyaminer og derivater deraf samt salte af disse produkter (undtagen cyclohexylamin og cyclohexyldimethylamin samt salte deraf og undtagen cyclohex-1,3-ylendiamin "1,3-diaminocyclohexan")</t>
  </si>
  <si>
    <t>29214100 Anilin og salte deraf (undtagen af uorganiske eller organiske komponenter af merkur)</t>
  </si>
  <si>
    <t>29214200 Anilinderivater og salte deraf</t>
  </si>
  <si>
    <t>29214300 Toluidiner og derivater deraf samt salte af disse produkter</t>
  </si>
  <si>
    <t>29214400 Diphenylamin og derivater deraf samt salte af disse produkter</t>
  </si>
  <si>
    <t>29214500 1-Naphthylamin "alfa-naphthylamin" og 2-naphthylamin "beta-naphthylamin" og derivater deraf samt salte af disse produkter</t>
  </si>
  <si>
    <t>29214600 Amfetamin "INN", benzfetamin "INN", dexamfetamin "INN", etilamfetamin "INN", fencamfamin "INN", lefetamin "INN", levamfetamin "INN", mefenorex "INN" og phentermin "INN"; salte deraf</t>
  </si>
  <si>
    <t>29214900 Aromatiske monoaminer og derivater deraf samt salte af disse produkter (undtagen anilin, toluidiner, diphenylamin, 1-naphthylamin "alfa-naphthylamin", og 2-naphthylamin "beta-naphthylamin" samt derivater deraf og salte af disse produkter og undtagen amfetamin "INN", benzfetamin "INN", dexamfetamin "INN", etilamfetamin "INN", fencamfamin "INN", lefetamin "INN", levamfetamin "INN", mefenorex "INN" og phentermin "INN" og salte deraf)</t>
  </si>
  <si>
    <t>29215111 m-Phenylendiamin, af renhed &gt;= 99 vægtprocent og med indhold af vand på &lt;= 1 vægtprocent, af o-phenylendiamin på &lt;= 200 mg/kg og p-phenylendiamin på &lt;= 450 mg/kg</t>
  </si>
  <si>
    <t>29215119 o-, m- og p-Phenylendiamin og diaminotoluener samt halogen-, sulfo-, nitro- eller nitrosoderivater deraf og salte af disse produkter (undtagen m-phenylendiamin, af renhed &gt;= 99 vægtprocent og med indhold af vand på &lt;= 1 vægtprocent, af o-phenylendiamin på &lt;= 200 mg/kg og p-phenylendiamin på &lt;= 450 mg/kg)</t>
  </si>
  <si>
    <t>29215190 Derivater af o-, m- og p-phenylendiamin og diaminotoluener samt salte af disse produkter (undtagen halogen-, sulfo-, nitro- og nitrosoderivater og salte af disse produkter)</t>
  </si>
  <si>
    <t>29215950 m-Phenylenbis[methylamin]; 2,2''-Dichlor-4,4''-methylendianilin; 4,4''-Bi-o-toluidin; 1,8-Naphthylendiamin</t>
  </si>
  <si>
    <t>29215990 Aromatiske polyaminer og derivater deraf samt salte af disse produkter (undtagen o-, m- og p-phenylendiamin og diaminotoluener samt derivater deraf og salte af disse produkter og undtagen m-phenylenbis[methylamin], 2,2''-dichlor-4,4''-methylendianilin, 4,4''-bi-o-toluidin og 1,8-naphthylendiamin)</t>
  </si>
  <si>
    <t>29221100 Monoethanolamin og salte deraf</t>
  </si>
  <si>
    <t>29221200 Diethanolamin og salte deraf</t>
  </si>
  <si>
    <t>29221400 Dextropropoxyphen "INN" og salte deraf</t>
  </si>
  <si>
    <t>29221500 Triethanolamin</t>
  </si>
  <si>
    <t>29221600 Dithanolammonium, perfluoroctansulfonat</t>
  </si>
  <si>
    <t>29221700 Methyldiethanolamin og ethyldiethanolamin</t>
  </si>
  <si>
    <t>29221800 2- (N, N-Diisopropylamino) ethanol</t>
  </si>
  <si>
    <t>29221900 Aminoalkoholer, samt ethere deraf; salte af disse produkter, i.a.n. i denne pos.</t>
  </si>
  <si>
    <t>29222100 Aminohydroxynaphthalensulfonsyre og salte deraf</t>
  </si>
  <si>
    <t>29222900 Aminonaphtholer og andre aminophenoler samt ethere og estere deraf og salte af disse produkter (undtagen aminoforbindelser med flere forskellige oxygenholdige grupper samt aminohydroxynaphthalensulfonsyre og salte deraf)</t>
  </si>
  <si>
    <t>29223100 Amfepramon "INN", methadon "INN" og normethadon "INN" samt salte deraf</t>
  </si>
  <si>
    <t>29223900 Aminoaldehyder, aminoketoner og aminoquinoner og salte af disse produkter (undtagen aminoforbindelser med flere forskellige oxygenholdige grupper samt amfepramon "INN", methadon "INN" og normethadon "INN" og salte deraf)</t>
  </si>
  <si>
    <t>29224100 Lysin og estere deraf samt salte af disse produkter</t>
  </si>
  <si>
    <t>29224200 Glutaminsyre og salte deraf</t>
  </si>
  <si>
    <t>29224300 Anthranilsyre og salte deraf</t>
  </si>
  <si>
    <t>29224400 Tilidin "INN" og salte deraf</t>
  </si>
  <si>
    <t>29224920 beta-Alanin</t>
  </si>
  <si>
    <t>29224985 Aminosyrer og estere deraf samt salte af disse produkter (undtagen aminoforbindelser med flere forskellige oxygenholdige grupper og undtagen lysin og estere deraf samt salte af disse produkter, glutaminsyre, anthranilsyre og tilidin "INN" og salte deraf samt beta-alanin)</t>
  </si>
  <si>
    <t>29225000 Aminoalkoholphenoler, aminosyrephenoler og andre aminoforbindelser med oxygenholdige grupper (undtagen aminoalkoholer, aminonaphtholer og andre aminophenoler samt ethere og estere deraf og salte af disse produkter, aminoaldehyder, aminoketoner og aminoquinoner og salte af disse produkter, aminosyrer og estere deraf samt salte af disse produkter)</t>
  </si>
  <si>
    <t>29231000 Cholin og salte deraf</t>
  </si>
  <si>
    <t>29232000 Lecithiner og andre phosphoaminolipider, også når de ikke er kemisk definerede</t>
  </si>
  <si>
    <t>29233000 Tetraethylammoniumperfluoroctansulfonat</t>
  </si>
  <si>
    <t>29234000 Didecyldimethylammonium perfluooroctansulfonat</t>
  </si>
  <si>
    <t>29239000 Kvaternære ammoniumsalte og - ammoniumhydroxider, i.a.n.</t>
  </si>
  <si>
    <t>29241100 Meprobamat "INN"</t>
  </si>
  <si>
    <t>29241200 Fluoroacetamid (ISO), monocrotophos (ISO) og phosphamidon (ISO)</t>
  </si>
  <si>
    <t>29241900 Acycliske amider, herunder acycliske carbamater, og derivater deraf samt salte af disse produkter (undtagen meprobamat "INN", fluoroacetamid "ISO", monocrotophos "ISO" og phosphamidon "ISO")</t>
  </si>
  <si>
    <t>29242100 Ureiner og derivater deraf samt salte af disse produkter</t>
  </si>
  <si>
    <t>29242300 2-Acetamidobenzoesyre "N-acetylanthranilinsyre" og salte deraf</t>
  </si>
  <si>
    <t>29242400 Ethinamat "INN"</t>
  </si>
  <si>
    <t>29242500 Alachlor (ISO)</t>
  </si>
  <si>
    <t>29242910 Lidocain "INN"</t>
  </si>
  <si>
    <t>29242970 Cykliske amider, inkl. cykliske carbamater, og derivater deraf; salte deraf (undtagen ureiner og derivater, salte deraf, 2-Acetamidobenzoesyre "N-acetylanthranilic syre" og salte deraf, ethinamat "INN", alachlor "ISO" og lidokain "INN")</t>
  </si>
  <si>
    <t>29251100 Saccharin og salte deraf</t>
  </si>
  <si>
    <t>29251200 Glutethimid "INN"</t>
  </si>
  <si>
    <t>29251920 3,3'',4,4'',5,5'',6,6''-Octabrom-N,N''-ethylendiphthalimid; N,N''-Ethylenbis[4,5-dibromhexahydro-3,6-methanophthalimid]</t>
  </si>
  <si>
    <t>29251995 Imider og derivater deraf samt salte af disse produkter (undtagen saccharin og salte deraf, glutethimid "INN", 3,3'',4,4'',5,5'',6,6''-octabrom-N,N''-ethylendiphthalimid og N,N''-ethylenbis[4,5-dibromhexahydro-3,6-methanophthalimid] og uorganiske eller organiske komponenter af merkur )</t>
  </si>
  <si>
    <t>29252100 Chlordimeform (ISO)</t>
  </si>
  <si>
    <t>29252900 Iminer og derivater deraf; salte deraf (undtagen chlordimeform [ISO])</t>
  </si>
  <si>
    <t>29261000 Acrylonitril</t>
  </si>
  <si>
    <t>29262000 1-Cyanoguanidin "dicyandiamid"</t>
  </si>
  <si>
    <t>29263000 Fenproporex "INN" og salte deraf; methadon "INN"-mellemprodukt "4-cyano-2-dimethylamino-4,4-diphenylbutan"</t>
  </si>
  <si>
    <t>29264000 Alpha-Phenylacetoacetonitrile</t>
  </si>
  <si>
    <t>29269020 Isophthalonitril</t>
  </si>
  <si>
    <t>29269070 Nitriler, i.a.n.</t>
  </si>
  <si>
    <t>29270000 Diazo-, azo- og azoxyforbindelser</t>
  </si>
  <si>
    <t>29280010 N,N-Bis[2-methoxyethyl]hydroxylamin</t>
  </si>
  <si>
    <t>29280090 Organiske derivater af hydrazin eller hydroxylamin (undtagen N,N-bis[2-methoxyethyl]hydroxylamin)</t>
  </si>
  <si>
    <t>29291000 Isocyanater</t>
  </si>
  <si>
    <t>29299000 Forbindelser med nitrogenholdige grupper (undtagen aminer, også indeholdende oxygenholdige grupper, kvaternære organiske ammoniumsalte og kvaternære organiske ammoniumhydroxider, lecithiner og andre phosphoaminolipider, amider af carboxylsyrer eller carbonsyre "kulsyre", imider af carboxylsyrer, iminer, nitriler, diazo-, azo- og azoxyforbindelser, organiske derivater af hydrazin eller hydroxylamin samt isocyanater)</t>
  </si>
  <si>
    <t>29302000 Thiocarbamater og dithiocarbamater (undtagen af uorganiske eller organiske komponenter af merkur)</t>
  </si>
  <si>
    <t>29303000 Mono-, di- eller tetrasulfider af thiuram</t>
  </si>
  <si>
    <t>29304010 Methionin "INN"</t>
  </si>
  <si>
    <t>29304090 Methionin (undtagen methionin "INN")</t>
  </si>
  <si>
    <t>29306000 2-(N,N-Diethylamino)ethanethiol</t>
  </si>
  <si>
    <t>29307000 Bis (2-hydroxyethyl) sulfid (thiodiglycol (INN))</t>
  </si>
  <si>
    <t>29308000 Aldicarb (ISO), captafol (ISO) og methamidophos (ISO)</t>
  </si>
  <si>
    <t>29309013 Cystein og cystin</t>
  </si>
  <si>
    <t>29309016 Derivater af cystein eller cystin</t>
  </si>
  <si>
    <t>29309030 DL-2-hydroxy-4-"methylthio"smørsyre</t>
  </si>
  <si>
    <t>29309040 2,2''-Thiodiethylbis[3-"3,5-di-tert-butyl-4-hydroxyphenyl"propionat]</t>
  </si>
  <si>
    <t>29309050 Blandinger af isomerer bestående af 4-methyl-2,6-bis[methylthio]-m-phenylendiamin og 2-methyl-4,6-bis[methylthio]-m-phenylendiamin</t>
  </si>
  <si>
    <t>29309098 Organiske svovlforbindelser i.a.n.</t>
  </si>
  <si>
    <t>29311000 Tetramethylbly og tetraethylbly</t>
  </si>
  <si>
    <t>29312000 Tributyltinforbindelser</t>
  </si>
  <si>
    <t>29319000 Organiske-uorganiske forbindelser i.a.n.</t>
  </si>
  <si>
    <t>29321100 Tetrahydrofuran</t>
  </si>
  <si>
    <t>29321200 2-Furaldehyd "furfuraldehyd"</t>
  </si>
  <si>
    <t>29321300 Furfurylalkohol og tetrahydrofurfurylalkohol</t>
  </si>
  <si>
    <t>29321400 {[(2-hydroxyethyl)imino]bis(methylen)}bis(phosphonsyre), og [(bis{6-[bis(phosphonomethyl)</t>
  </si>
  <si>
    <t>29321900 amino]hexyl}amino)methyl]phosphonsyre; salte af disse produkter</t>
  </si>
  <si>
    <t>29322010 Phenolphtalein</t>
  </si>
  <si>
    <t>29322020 Gamma-Butyrolactone</t>
  </si>
  <si>
    <t>29322090 Lactoner (ekskl. gamma-butyrolacton; Phenolpthalein)</t>
  </si>
  <si>
    <t>29329100 Isosafrol</t>
  </si>
  <si>
    <t>29329200 1-[1,3-Benzodioxol-5-yl]propan-2-one</t>
  </si>
  <si>
    <t>29329300 Piperonal</t>
  </si>
  <si>
    <t>29329400 Safrol</t>
  </si>
  <si>
    <t>29329500 Tetrahydrocannabinoler "alle isomerer"</t>
  </si>
  <si>
    <t>29329900 Heterocycliske forbindelser udelukkende med oxygen som heteroatom"er" (undtagen forbindelser, hvis struktur omfatter en ikke kondenseret furanring, også hydrogeneret, samt lactoner, isosafrol, 1-[1,3-benzodioxol-5-yl)propan-2-on, piperonal, safrol, tetrahydrocannabinoler "alle isomerer" og uorganiske eller organiske komponenter af merkur)</t>
  </si>
  <si>
    <t>29331110 Propyphenazon "INN"</t>
  </si>
  <si>
    <t>29331190 Phenazon "antipyrin" og derivater deraf (undtagen propyphenazon "INN")</t>
  </si>
  <si>
    <t>29331910 Phenylbutazon "INN"</t>
  </si>
  <si>
    <t>29331990 Heterocycliske forbindelser udelukkende med nitrogen som heteroatom"er", hvis struktur omfatter en ikke kondenseret pyrazolring, også hydrogeneret (undtagen phenazon "antipyrin" og derivater deraf samt phenylbutazon "INN")</t>
  </si>
  <si>
    <t>29332100 Hydantoin og derivater deraf</t>
  </si>
  <si>
    <t>29332910 Naphazolinhydrochlorid "INNM", naphazolinnitrat "INNM", phentolamin "INN" og tolazolinhydrochlorid "INNM"</t>
  </si>
  <si>
    <t>29332990 Heterocycliske forbindelser udelukkende med nitrogen som heteroatom"er", hvis struktur omfatter en ikke kondenseret imidazolring, også hydrogeneret (undtagen hydantoin og derivater deraf samt naphazolinhydrochlorid "INNM", naphazolinnitrat "INNM", phentolamin "INN" og tolazolinhydrochlorid "INNM")</t>
  </si>
  <si>
    <t>29333100 Pyridin og salte deraf</t>
  </si>
  <si>
    <t>29333200 Piperidin og salte deraf</t>
  </si>
  <si>
    <t>29333300 Alfentanil "INN", anileridin "INN", bezitramid "INN", bromazepam "INN", difenoxin "INN", diphenoxylat "INN", dipipanon "INN", fentanyl "INN", ketobemidon "INN", methylphenidat "INN", pentazocin "INN", pethidin "INN", pethidin-mellemprodukt A "INN", phencyclidin "INN" "PCP", phenoperidin "INN", pipradrol "INN", piritramid "INN", propiram "INN" og trimeperidin "INN" samt salte af disse produkter</t>
  </si>
  <si>
    <t>29333910 Iproniazid "INN", ketobemidonhydrochlorid "INNM" og pyridostigminbromid "INN"</t>
  </si>
  <si>
    <t>29333920 2,3,5,6-Tetrachlorpyridin</t>
  </si>
  <si>
    <t>29333925 3,6-Dichlorpyridin-2-carboxylsyre</t>
  </si>
  <si>
    <t>29333935 2-Hydroxyethylammonium-3,6-dichlorpyridin-2-carboxylat</t>
  </si>
  <si>
    <t>29333940 2-Butoxyethyl[3,5,6-trichlor-2-pyridyloxy]acetat</t>
  </si>
  <si>
    <t>29333945 3,5-Dichlor-2,4,6-trifluorpyridin</t>
  </si>
  <si>
    <t>29333950 Methylester af fluroxypyr "ISO"</t>
  </si>
  <si>
    <t>29333955 4-Methylpyridin</t>
  </si>
  <si>
    <t>29333999 Heterocycliske forbindelser udelukkende med nitrogen som heteroatom"er", hvis struktur omfatter en ikke kondenseret pyridinring, også hydrogeneret (undtagen pyridin, piperidin, alfentanil "INN", anileridin "INN", bezitramid "INN", bromazepam "INN", difenoxin "INN", diphenoxylat "INN", dipipanon "INN", fentanyl "INN", ketobemidon "INN", methylphenidat "INN", pentazocin "INN", pethidin "INN", pethidin-mellemprodukt A "INN", phencyclidin "INN" "PCP", phenoperidin "INN", pipradrol "INN", piritramid "INN", propiram "INN" og trimeperidin "INN" og salte deraf samt iproniazid "INN", ketobemidonhydrochlorid "INNM", pyridostigminbromid "INN", 2,3,5,6-tetrachlorpyridin, 3,6-dichlorpyridin-2-carboxylsyre, 2-hydroxyethylammonium-3,6-dichlorpyridin-2-carboxylat, 2-butoxyethyl[3,5,6-trichlor-2-pyridyloxy]acetat, 3,5-dichlor-2,4,6-trifluorpyridin, methylester af fluroxypyr "ISO" og 4-methylpyridin og uorganiske eller organiske komponenter af merkur)</t>
  </si>
  <si>
    <t>29334100 Levorphanol "INN" og salte deraf</t>
  </si>
  <si>
    <t>29334910 Halogenderivater af quinolin og derivater af quinolincarboxylsyre</t>
  </si>
  <si>
    <t>29334930 Dextromethorphan "INN" og salte deraf</t>
  </si>
  <si>
    <t>29334990 Heterocycliske forbindelser udelukkende med nitrogen som heteroatom"er", der omfatter en quinolin- eller isoquinolinringstruktur, også hydrogeneret, men ikke andre kondenserede ringe (undtagen levorphanol "INN" og dextromethorphan "INN" samt salte deraf og undtagen halogenderivater af quinolin og derivater af quinolincarboxylsyre og uorganiske eller organiske komponenter af merkur)</t>
  </si>
  <si>
    <t>29335200 Malonylurinstof "barbitursyre" og salte deraf</t>
  </si>
  <si>
    <t>29335310 Phenobarbital "INN" og barbital "INN" samt salte deraf</t>
  </si>
  <si>
    <t>29335390 Allobarbital "INN", amobarbital "INN", butalbital "INN", butobarbital, cyclobarbital "INN", methylphenobarbital "INN", pentobarbital "INN", secbutabarbital "INN", secobarbital "INN" og vinylbital "INN" samt salte af disse produkter</t>
  </si>
  <si>
    <t>29335400 Derivater af malonylurinstof "barbitursyre" samt salte af disse produkter</t>
  </si>
  <si>
    <t>29335500 Loprazolam "INN", mecloqualon "INN", methaqualon "INN" og zipeprol "INN" samt salte af disse produkter</t>
  </si>
  <si>
    <t>29335910 Diazinon "ISO"</t>
  </si>
  <si>
    <t>29335920 1,4-Diazabicyclo[2.2.2]octan "triethylendiamin"</t>
  </si>
  <si>
    <t>29335995 Heterocycliske forbindelser udelukkende med nitrogen som heteroatom"er", hvis struktur omfatter en pyrimidinring, også hydrogeneret, eller en piperazinring (undtagen malonylurinstof "barbitursyre" og derivater deraf samt allobarbital "INN", amobarbital "INN", barbital "INN", butalbital "INN", butobarbital, cyclobarbital "INN", methylphenobarbital "INN", pentobarbital "INN", phenobarbital "INN", secbutabarbital "INN", secobarbital "INN", vinylbital "INN", loprazolam "INN", mecloqualon "INN", methaqualon "INN" og zipeprol "INN" samt salte af disse produkter og diazinon "ISO" og 1,4-diazabicyclo[2.2.2]octan "triethylendiamin")</t>
  </si>
  <si>
    <t>29336100 Melamin</t>
  </si>
  <si>
    <t>29336910 Atrazin "ISO", propazin "ISO", simazin "ISO", og hexahydro-1,3,5-trinitro-1,3,5-triazin "hexogen, trimethylentrinitramin"</t>
  </si>
  <si>
    <t>29336940 Methenamin "INN" "hexamethylentetramin"; 2,6-Di-tert-butyl-4-[4,6-bis[octylthio]-1,3,5-triazin-2-ylamino]-phenol</t>
  </si>
  <si>
    <t>29336980 Heterocycliske forbindelser udelukkende med nitrogen som heteroatom"er", hvis struktur omfatter en ikke kondenseret triazinring, også hydrogeneret (undtagen melamin, atrazin "ISO", propazin "ISO", simazin "ISO", hexahydro-1,3,5-trinitro-1,3,5-triazin "hexogen, trimethylentrinitramin" og methenamin "INN" "hexamethylentetramin" og 2,6-di-tert-butyl-4-[4,6-bis[octylthio]-1,3,5-triazin-2-ylamino]-phenol)</t>
  </si>
  <si>
    <t>29337100 6-Hexanlactam "epsilon-caprolactam"</t>
  </si>
  <si>
    <t>29337200 Clobazam "INN" og methyprylon "INN"</t>
  </si>
  <si>
    <t>29337900 Lactamer (undtagen 6-hexanlactam "epsilon-caprolactam", clobazam "INN" og methyprylon "INN"), og uorganiske eller organiske komponenter af merkur)</t>
  </si>
  <si>
    <t>29339110 Chlordiazepoxid "INN"</t>
  </si>
  <si>
    <t>29339190 Alprazolam "INN", camazepam "INN", clonazepam "INN", clorazepat, delorazepam "INN", diazepam "INN", estazolam "INN", ethylloflazepat "INN", fludiazepam "INN", flunitrazepam "INN", flurazepam "INN", halazepam "INN", lorazepam "INN", lormetazepam "INN", mazindol "INN", medazepam "INN", midazolam "INN", nimetazepam "INN", nitrazepam "INN", nordazepam "INN", oxazepam "INN", pinazepam "INN", prazepam "INN", pyrovaleron "INN", temazepam "INN", tetrazepam "INN" og triazolam "INN" samt salte af disse produkter og salte af chlordiazepoxid "INN"</t>
  </si>
  <si>
    <t>29339200 Azinphos-methyl "ISO"</t>
  </si>
  <si>
    <t>29339920 Indol, 3-methylindol "skatol", 6-allyl-6,7-dihydro-5H-dibenz[c,e]azepin "azapetin", phenindamin "INN" samt salte deraf og imipraminhydrochlorid "INNM"</t>
  </si>
  <si>
    <t>29339950 2,4-Di-tert-butyl-6-[5-chlorbenzotriazol-2-yl]phenol</t>
  </si>
  <si>
    <t>29339980 Heterocycliske forbindelser udelukkende med nitrogen som heteroatom [s] kun (undtagen dem, der indeholder en ikke kondenseret pyrazol, imidazol, pyridin eller triazinring, også hydrogeneret, en quinolin- eller isoquinolin ring-systemet, men ikke andre kondenserede, også hydrogeneret, en pyrimidinring, også hydrogeneret, eller piperazinring i strukturen, lactamer, alprazolam "INN", camazepam "INN", chlordiazepoxid "INN", clonazepam "INN", clorazepat, delorazepam "INN", diazepam "INN", estazolam "INN", ethyl loflazepate "INN", fludiazepam "INN", flunitrazepam "INN", flurazepam "INN", halazepam "INN", lorazepam "INN", Lormetazepam "INN", mazindol "INN", medazepam "INN", midazolam "INN", nimetazepam "INN", nitrazepam "INN", nordazepam "INN", oxazepam "INN", pinazepam "INN", prazepam "INN", pyrovalerone "INN", temazepam "INN", tetrazepam "INN", triazolam "INN", salte deraf, indol, 3-methylindol "skatol", 6-allyl-6,7-dihydro-5H-dibenz "c, e" azepin "azapetine", phenindamin "INN" og salte deraf, imipramin-hydrochlorid "INNM", 2,4-di-tert-butyl-6- "5-chlorbenzotriazol-2-yl" phenol og azinphos-methyl "ISO")</t>
  </si>
  <si>
    <t>29341000 Heterocycliske forbindelser, hvis struktur omfatter en ikke kondenseret thiazolring, også hydrogeneret</t>
  </si>
  <si>
    <t>29342020 Di[benzothiasol-2-yl]disulfid samt benzothiasol-2-thiol "mercaptobenzothiasol" og salte deraf</t>
  </si>
  <si>
    <t>29342080 Heterocycliske forbindelser, der omfatter en benzothiazolringstruktur, også hydrogeneret, men ikke andre kondenserede ringe (undtagen di[benzothiazol-2-yl]disulfid samt benzothiazol-2-thiol "mercaptobenzothiazol" og salte deraf samt uorganiske eller organiske komponenter af merkur)</t>
  </si>
  <si>
    <t>29343010 Thiethylperazin "INN" samt thioridazin "INN" og salte deraf</t>
  </si>
  <si>
    <t>29343090 Heterocycliske forbindelser, der omfatter en phenothiazinringstruktur, også hydrogeneret, men ikke andre kondenserede ringe (undtagen thiethylperazin "INN", samt thioridazin "INN" og salte deraf)</t>
  </si>
  <si>
    <t>29349100 Aminorex "INN", brotizolam "INN", clotiazepam "INN", cloxazolam "INN", dextromoramid "INN", haloxazolam "INN", ketazolam "INN", mesocarb "INN", oxazolam "INN", pemolin "INN", phendimetrazin "INN", phenmetrazin "INN" og sufentanil "INN" samt salte af disse produkter</t>
  </si>
  <si>
    <t>29349960 Chlorprothixen "INN", thenalidin "INN" samt tartrater og maleinater; Furazolidon "INN"; 7-Aminocephalosporansyre; Salte og estere af [6R, 7R]-3-acetoxymethyl-7-[[R]-2-formyloxy-2-phenylacetamid]-8-oxo-5-thia-1-azabicyclo[4.2.0]oct-2-en-2-carboxylsyre; 1-[2-[1,3-Dioxan-2-yl]ethyl]-2-methylpyridiniumbromid</t>
  </si>
  <si>
    <t>29349990 Nucleinsyrer og salte deraf, også når de ikke er kemisk definerede; heterocycliske forbindelser (undtagen heterocycliske forbindelser udelukkende med oxygen som heteroatom"er" eller udelukkende med nitrogen som heteroatom"er" samt forbindelser, hvis struktur omfatter en ikke kondenseret thiazolring, og forbindelser, der omfatter en benzothiazolringstruktur eller en phenothiazinringstruktur, også hydrogeneret, men ikke andre kondenserede ringe, og undtagen aminorex "INN", brotizolam "INN", clotiazepam "INN", cloxazolam "INN", dextromoramid "INN", haloxazolam "INN", ketazolam "INN", mesocarb "INN", oxazolam "INN", pemolin "INN", phendimetrazin "INN", phenmetrazin "INN" og sufentanil "INN" samt salte af disse produkter og chlorprothixen "INN", thenalidin "INN" samt tartrater og maleinater deraf, furazolidon "INN", 7-aminocephalosporansyre, salte og estere af [6R, 7R]-3-acetoxymethyl-7-[[R]-2-formyloxy-2-phenylacetamid]-8-oxo-5-thia-1-azabicyclo[4.2.0]oct-2-en-2-carboxylsyre og 1-[2-[1,3-Dioxan-2-yl]ethyl]-2-methylpyridiniumbromid samt uorganiske eller organiske komponenter af merkur)</t>
  </si>
  <si>
    <t>29351000 N-Methylperfluorooctane sulfonamid</t>
  </si>
  <si>
    <t>29352000 N-Ethylperfluorooctane sulfonamid</t>
  </si>
  <si>
    <t>29353000 N-ethyl-N- (2-hydroxyethyl) perfluoroctan sulfonamid</t>
  </si>
  <si>
    <t>29354000 N- (2-hydroxyethyl) -N-methylperfluorooctane sulfonamid</t>
  </si>
  <si>
    <t>29355000 Perfluoroctan sulfonamider (undtagen N-Methylperfluorooctane sulfonamid, N-Ethylperfluorooctane sulfonamid, N-ethyl-N- (2-hydroxyethyl) perfluoroctan sulfonamid og N- (2-hydroxyethyl) -N-methylperfluorooctane sulfonamid)</t>
  </si>
  <si>
    <t>29359030 3- {1- [7- (Hexadecylsulphonylamino) -1 H-indol-3-yl] -3-oxo-1H, 3H-naphtho [1,8-cd] pyran-1-yl} -N, N-dimethyl- 1H-indol-7-sulfonamid; metosulam "ISO"</t>
  </si>
  <si>
    <t>29359090 Sulfonamider (undtagen perfluoroctan sulfonamider, 3- {1- [7- "hexadecylsulphonylamino" -1 H-indol-3-yl] -3-oxo-1H, 3H-naphtho [1,8-cd] pyran-1-yl} -N, N-dimethyl-1H-indol-7-sulfonamid og metosulam "ISO")</t>
  </si>
  <si>
    <t>29362100 Vitamin A og derivater deraf, der hovedsagelig anvendes som vitaminer</t>
  </si>
  <si>
    <t>29362200 Vitamin B1 og derivater deraf, der hovedsagelig anvendes som vitaminer</t>
  </si>
  <si>
    <t>29362300 Vitamin B2 og derivater deraf, der hovedsagelig anvendes som vitaminer</t>
  </si>
  <si>
    <t>29362400 D- eller DL-pantothensyre "vitamin B3 og vitamin B5" samt derivater deraf, der hovedsagelig anvendes som vitaminer</t>
  </si>
  <si>
    <t>29362500 Vitamin B6 og derivater deraf, der hovedsagelig anvendes som vitaminer</t>
  </si>
  <si>
    <t>29362600 Vitamin B12 og derivater deraf, der hovedsagelig anvendes som vitaminer</t>
  </si>
  <si>
    <t>29362700 Vitamin C og derivater deraf, der hovedsagelig anvendes som vitaminer</t>
  </si>
  <si>
    <t>29362800 Vitamin E og derivater deraf, der hovedsagelig anvendes som vitaminer</t>
  </si>
  <si>
    <t>29362900 Vitaminer og derivater deraf, der hovedsagelig anvendes som vitaminer, ublandede (undtagen vitamin A, B1, B2, B3, B5, B6, B12, C og E og derivater deraf)</t>
  </si>
  <si>
    <t>29369000 Provitaminer og blandinger af vitaminer og opløsninger af disse produkter, herunder naturlige koncentrater og naturlige vitaminkoncentrater</t>
  </si>
  <si>
    <t>29371100 Somatotropin samt derivater og strukturelle analogstoffer deraf, der hovedsagelig anvendes som hormoner</t>
  </si>
  <si>
    <t>29371200 Insulin og salte deraf, der hovedsagelig anvendes som hormoner</t>
  </si>
  <si>
    <t>29371900 Polypeptidhormoner, proteinhormoner og glycoproteinhormoner samt derivater og strukturelle analogstoffer deraf, der hovedsagelig anvendes som hormoner (undtagen somatotropin samt derivater og strukturelle analogstoffer deraf og undtagen insulin og salte deraf)</t>
  </si>
  <si>
    <t>29372100 Cortison, hydrocortison, prednison "dehydrocortison" og prednisolon "dehydrohydrocortison"</t>
  </si>
  <si>
    <t>29372200 Halogenerede derivater af corticosteroidale hormoner "binyrebarkhormoner"</t>
  </si>
  <si>
    <t>29372300 Østrogener og progestogener</t>
  </si>
  <si>
    <t>29372900 Steroide hormoner samt derivater og strukturelle analogstoffer deraf, der hovedsagelig anvendes som hormoner (undtagen cortison, hydrocortison, prednison "dehydrocortison", prednisolon "dehydrohydrocortison", halogenderivater og halogenerede derivater af corticosteroidale hormoner samt østrogener og progestogener)</t>
  </si>
  <si>
    <t>29375000 Prostaglandiner, thromboxaner og leukotriener samt derivater og strukturelle analogstoffer deraf, der hovedsagelig anvendes som hormoner</t>
  </si>
  <si>
    <t>29379000 Hormoner, naturlige eller syntetisk reproducerede; derivater og strukturelle analog stoffer deraf, der hovedsagelig anvendes som hormoner (undtagen polypeptidhormoner, proteinhormoner, glycoproteinhormoner, steroide hormoner, katekolaminhormoner, prostaglandiner, thromboxaner og leukotriener samt derivater og strukturelle analogstoffer deraf og undtagen derivater af aminosyre)</t>
  </si>
  <si>
    <t>29381000 Rutosid "rutin" og derivater deraf</t>
  </si>
  <si>
    <t>29389010 Digitalisglycosider</t>
  </si>
  <si>
    <t>29389030 Glycyrrhizinsyre og glycyrrhizater</t>
  </si>
  <si>
    <t>29389090 Glycosider, naturlige eller syntetisk reproducerede, samt salte, ethere, estere og andre derivater deraf (undtagen rutosid "rutin" og derivater deraf, digitalisglycosider, glycyrrhizinsyre og glycyrrhizater)</t>
  </si>
  <si>
    <t>29391100 Koncentrater af valmuestrå eller -stængler; buprenorphin "INN", codein, dihydrocodein "INN", ethylmorphin, etorphin "INN", heroin, hydrocodon "INN", hydromorphon "INN", morphin, nicomorphin "INN", oxycodon "INN", oxymorphon "INN", pholcodin "INN", thebacon "INN" og thebain samt salte deraf</t>
  </si>
  <si>
    <t>29391900 Opiumalkaloider og derivater deraf samt salte af disse produkter (undtagen koncentrater af valmuestrå eller -stængler og buprenorphin "INN", codein, dihydrocodein "INN", ethylmorphin, etorphin "INN", heroin, hydrocodon "INN", hydromorphon "INN", morphin, nicomorphin "INN", oxycodon "INN", oxymorphon "INN", pholcodin "INN", thebacon "INN" og thebain samt salte deraf)</t>
  </si>
  <si>
    <t>29392000 Cinchona-alkaloider og derivater deraf samt salte af disse produkter</t>
  </si>
  <si>
    <t>29393000 Coffein og salte deraf</t>
  </si>
  <si>
    <t>29394100 Ephedrin og salte deraf</t>
  </si>
  <si>
    <t>29394200 Pseudoephedrin "INN" og salte deraf</t>
  </si>
  <si>
    <t>29394300 Cathin "INN" og salte deraf</t>
  </si>
  <si>
    <t>29394400 Norephedrin og salte deraf</t>
  </si>
  <si>
    <t>29394900 Ephedriner og salte deraf (undtagen ephedrin, pseudoephedrin "INN" og cathin "INN" samt salte af disse produkter)</t>
  </si>
  <si>
    <t>29395100 Fenetyllin "INN" og salte deraf</t>
  </si>
  <si>
    <t>29395900 Theophyllin og aminophyllin "theophyllin-ethylendiamin" samt derivater deraf og salte af disse produkter (undtagen fenetyllin "INN" og salte deraf)</t>
  </si>
  <si>
    <t>29396100 Ergometrin "INN" og salte deraf</t>
  </si>
  <si>
    <t>29396200 Ergotamin "INN" og salte deraf</t>
  </si>
  <si>
    <t>29396300 Lysergsyre og salte deraf</t>
  </si>
  <si>
    <t>29396900 Alkaloider af meldrøje samt derivater deraf og salte af disse produkter (undtagen ergometrin, ergotamin og lysergsyre samt salte deraf)</t>
  </si>
  <si>
    <t>29397910 Nikotin og dets salte, ethere, estere og andre derivater deraf</t>
  </si>
  <si>
    <t>29397990 Vegetabilske alkaloider, naturlige eller syntetiske, og deres salte, ethere, estere og andre derivater</t>
  </si>
  <si>
    <t>29398000 Ikke-vegetabilske alkaloider, naturlige eller syntetisk reproducerede, samt salte, ethere, estere og andre derivater deraf</t>
  </si>
  <si>
    <t>29400000 Sukkerarter, kemisk rene (undtagen saccharose, lactose, maltose, glucose og fructose); sukkerethere, sukkeracetaler og sukkerestere samt salte deraf (undtagen naturlige eller syntetisk reproducerede provitaminer, vitaminer, hormoner, glycosider og plantealkaloider samt salte, ethere, estere og andre derivater deraf)</t>
  </si>
  <si>
    <t>29411000 Penicilliner og derivater deraf, med penicillansyrestruktur, samt salte af disse produkter</t>
  </si>
  <si>
    <t>29412030 Dihydrostreptomycin samt salte, estere og hydrater deraf</t>
  </si>
  <si>
    <t>29412080 Streptomyciner og derivater deraf, samt salte af disse produkter (undtagen dihydrostreptomycin samt salte, estere og hydrater deraf)</t>
  </si>
  <si>
    <t>29413000 Tetracycliner og derivater deraf, samt salte af disse produkter</t>
  </si>
  <si>
    <t>29414000 Chloramphenicol og derivater deraf, samt salte af disse produkter</t>
  </si>
  <si>
    <t>29415000 Erythromycin og derivater deraf, samt salte af disse produkter</t>
  </si>
  <si>
    <t>29419000 Antibiotika (undtagen penicilliner og derivater deraf, med penicillansyrestruktur, og salte af disse produkter, samt streptomyciner, tetracycliner, chloramphenicol og erythromycin og derivater deraf og salte af disse produkter)</t>
  </si>
  <si>
    <t>29420000 Isolerede, kemisk definerede organiske forbindelser, i.a.n.</t>
  </si>
  <si>
    <t>30012010 Ekstrakter af kirtler eller andre organer eller af deres sekreter, fra mennesker, til organoterapeutisk brug</t>
  </si>
  <si>
    <t>30012090 Ekstrakter af kirtler eller andre organer eller af deres sekreter, fra dyr, til organoterapeutisk brug</t>
  </si>
  <si>
    <t>30019020 Kirtler og andre organer til organoterapeutisk brug, tørrede også pulveriserede og menneskelige stoffer  til terapeutiske eller profylaktisk brug, i.a.n.</t>
  </si>
  <si>
    <t>30019091 Heparin og salte deraf</t>
  </si>
  <si>
    <t>30019098 Kirtler og andre  organer til organo-terapeutisk brug, også pulveriserede; and andre animalske stoffer tilberedt til terapeutisk eller profylaktisk brug, i.a.n. (undtagen heparin og salte deraf)</t>
  </si>
  <si>
    <t>30021200 Antisera og andre blodbestanddele</t>
  </si>
  <si>
    <t>30021300 Immunologiske produkter, ublandede, ikke i doseret stand eller i former eller pakninger til detailsalg</t>
  </si>
  <si>
    <t>30021400 Immunologiske produkter, blandede, ikke i doseret stand eller i former eller pakninger til detailsalg</t>
  </si>
  <si>
    <t>30021500 Immunologiske produkter, i doseret stand eller i former eller pakninger til detailsalg</t>
  </si>
  <si>
    <t>30029010 Menneskeblod</t>
  </si>
  <si>
    <t>30029030 Dyreblod tilberedt til terapeutisk, profylaktisk eller diagnostisk brug</t>
  </si>
  <si>
    <t>30029090 Toksiner og lignende produkter, f.eks. malariaparasitter (undtagen vacciner og kulturer af mikroorganismer)</t>
  </si>
  <si>
    <t>30031000 Lægemidler, med indhold af penicillin eller derivater deraf, med penicillansyrestruktur, eller af streptomycin eller derivater deraf, ikke i doseret stand eller i former eller pakninger til detailsalg</t>
  </si>
  <si>
    <t>30032000 Lægemidler med indhold af antibiotika, ikke i doseret stand eller i former eller pakninger til detailsalg (undtagen med indhold af penicillin eller derivater deraf, med penicillansyrestruktur, eller streptomycin eller derivater deraf)</t>
  </si>
  <si>
    <t>30033100 Lægemidler, med indhold af insulin, ikke i doseret stand eller i former eller pakninger til detailsalg</t>
  </si>
  <si>
    <t>30033900 Lægemidler, med indhold af hormoner eller af steroider, der anvendes som hormoner, men uden indhold af antibiotika, ikke i doseret stand eller i former eller pakninger til detailsalg (undtagen med indhold af insulin)</t>
  </si>
  <si>
    <t>30034100 Lægemidler, der indeholder efedrin eller salte heraf, ikke i doseret stand eller i pakninger til detailsalg</t>
  </si>
  <si>
    <t>30034200 Lægemidler, der indeholder pseudoefedrin (INN) eller salte deraf, ikke i doseret stand eller i pakninger til detailsalg</t>
  </si>
  <si>
    <t>30034300 Lægemidler, der indeholder norephedrin eller salte deraf, ikke i doseret stand eller i pakninger til detailsalg</t>
  </si>
  <si>
    <t>30034900 Lægemidler, med indhold af alkaloider eller derivater deraf, ikke i doseret stand eller i pakninger til detailsalg i.a.n.</t>
  </si>
  <si>
    <t>30036000 "Andre varer, indeholdende aktive stoffer mod malaria beskrevet i underpositionsbestemmelse
2 til dette kapitel"</t>
  </si>
  <si>
    <t>30039000 Lægemidler bestående af mindst to produkter, eller flere bestanddele blandede til terapeutisk eller profylaktisk brug, ikke i doseret stand eller i pakninger til detailsalg</t>
  </si>
  <si>
    <t>30041000 Lægemidler med indhold af penicillin eller derivater deraf, med penicillansyrestruktur, eller af streptomycin eller derivater deraf, i doseret stand, herunder sådanne produkter i form af transdermiske administrationssystemer, eller i former eller pakninger til detailsalg</t>
  </si>
  <si>
    <t>30042000 Lægemidler, med indhold af antibiotika, i doseret stand, herunder sådanne produkter i form af transdermiske administrationssystemer eller i former eller pakninger til detailsalg (undtagen med indhold af penicillin eller derivater deraf, med penicillansyrestruktur, eller med indhold af streptomycin eller derivater deraf)</t>
  </si>
  <si>
    <t>30043100 Lægemidler, med indhold af insulin, men uden indhold af antibiotika, i doseret stand, herunder sådanne produkter i form af transdermiske administrationssystemer eller i former eller pakninger til detailsalg</t>
  </si>
  <si>
    <t>30043200 Lægemidler, med indhold af corticosteroide hormoner samt derivater og strukturelle analogstoffer deraf, men uden indhold af antibiotika, i doseret stand, herunder sådanne produkter i form af transdermiske administrationssystemer eller i former eller pakninger til detailsalg</t>
  </si>
  <si>
    <t>30043900 Lægemidler, med indhold af hormoner eller steroider, der anvendes som hormoner, men uden indhold af antibiotika, i doseret stand, herunder sådanne produkter i form af transdermiske administrationssystemer eller i former eller pakninger til detailsalg (undtagen med indhold af insulin eller med indhold af corticosteroide hormoner samt derivater og strukturelle analogstoffer deraf)</t>
  </si>
  <si>
    <t>30044100 Lægemidler, der indeholder efedrin eller dets salte, som ikke indeholder hormoner, steroider, der anvendes som hormoner eller antibiotika, sat i doseret (inkl. stand transdermiske administrationsystemer) eller i former eller pakninger til detailsalg</t>
  </si>
  <si>
    <t>30044200 Lægemidler, der indeholder pseudoephedrin (INN) eller salte deraf, uden indhold af hormoner, steroider, der anvendes som hormoner eller antibiotika, sat i doseret (inkl. stand transdermiske administrationsystemer) eller i former eller pakninger til detailsalg</t>
  </si>
  <si>
    <t>30044300 Lægemidler, der indeholder norephedrin eller deraf salte, som ikke indeholder hormoner, steroider, der anvendes som hormoner eller antibiotika, sat i doseret(inkl. stand transdermiske administrationsystemer) eller i former eller pakninger til detailsalg</t>
  </si>
  <si>
    <t>30044900 Lægemidler, som indeholder alkaloider eller derivater deraf, uden indhold af hormoner, steroider, der anvendes som hormoner eller antibiotika, sat i doseret(inkl. stand transdermiske administrationsystemer) eller i former eller pakninger til detailsalg (undtagen indeholder efedrin, pseudoephedrin (INN), norephedrin eller deres salte)</t>
  </si>
  <si>
    <t>30045000 Lægemidler, med indhold af provitaminer, vitaminer, herunder naturlige koncentrater, eller derivater deraf, der hovedsagelig anvendes som vitaminer, i doseret stand, herunder sådanne produkter i form af transdermiske administrationssystemer eller i former eller pakninger til detailsalg</t>
  </si>
  <si>
    <t>30046000 Lægemidler, der indeholder et af følgende malaria aktive principper: artemisinin (INN) til oral indtagelse kombineret med andre farmaceutiske aktive ingredienser, eller amodiakin (INN); artelinic syre eller salte deraf; artenimol (INN); artemotil (INN); artemether (INN); artesunat (INN); chloroquin (INN); dihydroartemisinin (INN); lumefantrin (INN); mefloquin (INN); piperaquine (INN); pyrimethamin (INN) eller sulfadoxine (INN), sat i doseret (inkl. stand transdermiske administrationsystemer) eller i former eller pakninger til detailsalg (undtagen indeholdende antibiotika, hormoner, alkaloider, provitaminer, vitaminer eller deres derivater)</t>
  </si>
  <si>
    <t>30049000 Lægemidler bestående af blandede eller ublandede produkter, til terapeutisk eller profylaktiske formål, sat i doseret "inkl. Dem, for transdermal administration" eller i former eller pakninger til detailsalg (undtagen indeholdende antibiotika, hormoner eller steroider bruges som hormoner, alkaloider, provitaminer, vitaminer, deres derivater eller malaria aktive principper)</t>
  </si>
  <si>
    <t>30051000 Hæfteplastre og andre varer med klæbelag, imprægneret eller overtrukket med farmaceutiske præparater eller i former eller pakninger til detailsalg til medicinsk, kirurgisk, dental eller veterinær anvendelse</t>
  </si>
  <si>
    <t>30059010 Vat samt varer deraf, imprægneret eller overtrukket med farmaceutiske præparater eller i former eller pakninger til detailsalg til medicinsk, kirurgisk, dental eller veterinær anvendelse</t>
  </si>
  <si>
    <t>30059031 Gaze samt varer deraf, imprægneret eller overtrukket med farmaceutiske præparater eller i former eller pakninger til detailsalg til medicinsk, kirurgisk, dental eller veterinær anvendelse</t>
  </si>
  <si>
    <t>30059050 Bind og bandager, af tekstilmaterialer, imprægneret eller overtrukket med farmaceutiske præparater eller i former eller pakninger til detailsalg til medicinsk, kirurgisk, dental eller veterinær anvendelse (undtagen vat og gaze samt varer deraf og undtagen hæfteplastre og andre varer med klæbelag)</t>
  </si>
  <si>
    <t>30059099 Bind og bandager, imprægneret eller overtrukket med farmaceutiske præparater eller i former eller pakninger til detailsalg til medicinsk, kirurgisk, dental eller veterinær anvendelse (undtagen af tekstilmaterialer og undtagen vat og varer deraf samt hæfteplastre og andre varer med klæbelag)</t>
  </si>
  <si>
    <t>30061010 Steril catgut</t>
  </si>
  <si>
    <t>30061030 Sterile sammenvoksningsbarrierer til kirurgisk eller dental brug, også resorberbare</t>
  </si>
  <si>
    <t>30061090 Sterile suturmaterialer samt sterile plastre til operationssår; sterile laminaria; sterile resorberbare blodstillende midler til kirurgisk eller dental brug (undtagen catgut)</t>
  </si>
  <si>
    <t>30063000 Kontrastmidler til røntgenundersøgelser; diagnostiske reagensmidler til ind- eller udvortes brug</t>
  </si>
  <si>
    <t>30064000 Dentalcement og andre tandfyldningsmidler; cement til sammensætning af knoglebrud</t>
  </si>
  <si>
    <t>30065000 Æsker og lignende med førstehjælpsudstyr</t>
  </si>
  <si>
    <t>30066000 Kemiske svangerskabsforebyggende midler, fremstillet på basis af hormoner, prostaglandiner, thromboxaner, leukotriener, derivater og strukturelle analogstoffer deraf eller sæddræbende midler</t>
  </si>
  <si>
    <t>30067000 Gelpræparater til brug ved behandling af mennesker eller dyr som smøremiddel til kropsdele ved kirurgiske indgreb eller fysiske undersøgelser eller som kontakt mellem kropsdele og medicinske instrumenter</t>
  </si>
  <si>
    <t>30069100 Artikler til stomipleje</t>
  </si>
  <si>
    <t>30069200 Pharmaceutiske produkter i form af affald</t>
  </si>
  <si>
    <t>31010000 Animalske eller vegetabilske gødningsstoffer, også indbyrdes blandede eller kemisk behandlede; gødningsstoffer fremstillet ved blanding eller kemisk behandling af animalske eller vegetabilske produkter (undtagen i form af tabletter eller lignende eller i pakninger af bruttovægt &lt;= 10 kg)</t>
  </si>
  <si>
    <t>31021010 Urinstof, også i vandig opløsning, med indhold af nitrogen på &gt; 45 vægtprocent beregnet på grundlag af tørsubstansen (undtagen i form af tabletter eller lignende eller i pakninger af bruttovægt &lt;= 10 kg)</t>
  </si>
  <si>
    <t>31021090 Urinstof, også i vandig opløsning, med indhold af nitrogen på &lt;= 45 vægtprocent beregnet på grundlag af tørsubstansen (undtagen i form af tabletter eller lignende eller i pakninger af bruttovægt &lt;= 10 kg)</t>
  </si>
  <si>
    <t>31022100 Ammoniumsulfat (undtagen i form af tabletter eller lignende eller i pakninger af bruttovægt &lt;= 10 kg)</t>
  </si>
  <si>
    <t>31022900 Dobbeltsalte og blandinger af ammoniumsulfat og ammoniumnitrat (undtagen i form af tabletter eller lignende eller i pakninger af bruttovægt &lt;= 10 kg)</t>
  </si>
  <si>
    <t>31023010 Ammoniumnitrat, i vandig opløsning (undtagen i pakninger af bruttovægt &lt;= 10 kg)</t>
  </si>
  <si>
    <t>31023090 Ammoniumnitrat (undtagen i vandig opløsning og undtagen i form af tabletter eller lignende eller i pakninger af bruttovægt &lt;= 10 kg)</t>
  </si>
  <si>
    <t>31024010 Gødningsstoffer bestående af blandinger af ammoniumnitrat med calciumcarbonat eller andre uorganiske stoffer uden gødningsværdi, med indhold af nitrogen på &lt;= 28 vægtprocent (undtagen i form af tabletter eller lignende eller i pakninger af bruttovægt &lt;= 10 kg)</t>
  </si>
  <si>
    <t>31024090 Gødningsstoffer bestående af blandinger af ammoniumnitrat med calciumcarbonat eller andre uorganiske stoffer uden gødningsværdi, med indhold af nitrogen på &gt; 28 vægtprocent (undtagen i form af tabletter eller lignende eller i pakninger af bruttovægt &lt;= 10 kg)</t>
  </si>
  <si>
    <t>31025000 Natriumnitrat</t>
  </si>
  <si>
    <t>31026000 Dobbeltsalte eller blandinger af calciumnitrat og ammoniumnitrat (undtagen i form af tabletter eller lignende eller i pakninger af bruttovægt &lt;= 10 kg)</t>
  </si>
  <si>
    <t>31028000 Blandinger af urinstof og ammoniumnitrat, i vandig eller ammoniakalsk opløsning (undtagen i pakninger af bruttovægt &lt;= 10 kg)</t>
  </si>
  <si>
    <t>31029000 Nitrogenholdige gødningsstoffer, mineralske eller kemiske (undtagen urinstof, ammoniumsulfat, ammoniumnitrat, natriumnitrat, dobbeltsalte og blandinger af ammoniumsulfat og ammoniumnitrat eller calciumnitrat og ammoniumnitrat, blandinger af urinstof og ammoniumnitrat i vandig eller ammoniakalsk opløsning eller af ammoniumnitrat med calciumcarbonat eller andre uorganiske stoffer uden gødningsværdi og undtagen i form af tabletter eller lignende eller i pakninger af bruttovægt &lt;= 10 kg)</t>
  </si>
  <si>
    <t>31031100 Superfosfater med indhold af difosforpentaoxid "P2O5" på over 35 vægtprocent (undt. i form af tabletter eller lignende eller i pakninger af bruttovægt &lt;= 10 kg)</t>
  </si>
  <si>
    <t>31031900 Superfosfater med indhold af difosforpentaoxid "P2O5" på max. 35 vægtprocent (undt. i form af tabletter eller lignende eller i pakninger af bruttovægt &lt;= 10 kg)</t>
  </si>
  <si>
    <t>31039000 Phosphorholdige gødningsstoffer, mineralske eller kemiske (undtagen superphosphater og thomasslagge og undtagen i form af tabletter eller lignende eller i pakninger af bruttovægt &lt;= 10 kg)</t>
  </si>
  <si>
    <t>31042010 Kaliumchlorid, med indhold af kalium beregnet som kaliummonoxid på &lt;= 40 vægtprocent beregnet på grundlag af tørsubstansen (undtagen i form af tabletter eller lignende eller i pakninger af bruttovægt &lt;= 10 kg)</t>
  </si>
  <si>
    <t>31042050 Kaliumchlorid, med indhold af kalium beregnet som kaliummonoxid på &gt; 40 vægtprocent, men &lt;= 62 vægtprocent beregnet på grundlag af tørsubstansen (undtagen i form af tabletter eller lignende eller i pakninger af bruttovægt &lt;= 10 kg)</t>
  </si>
  <si>
    <t>31042090 Kaliumchlorid, med indhold af kalium beregnet som kaliummonoxid på &gt; 62 vægtprocent beregnet på grundlag af tørsubstansen (undtagen i form af tabletter eller lignende eller i pakninger af bruttovægt &lt;= 10 kg)</t>
  </si>
  <si>
    <t>31043000 Kaliumsulfat (undtagen i form af tabletter eller lignende eller i pakninger af bruttovægt &lt;= 10 kg)</t>
  </si>
  <si>
    <t>31049000 Karnallit, sylvinit og andre rå, naturlige kaliumsalte, kaliummagnesiumsulfat samt blandinger af kaliumholdige gødningsstoffer, f.eks. blandinger af kaliumchlorid og kaliumsulfat (undtagen i form af tabletter eller lignende eller i pakninger af bruttovægt &lt;= 10 kg)</t>
  </si>
  <si>
    <t>31051000 Animalske, vegetabilske, mineralske eller kemiske gødningsstoffer, i form af tabletter eller lignende eller i pakninger af bruttovægt &lt;= 10 kg</t>
  </si>
  <si>
    <t>31052010 Mineralske eller kemiske gødningsstoffer indeholdende fosfor og kalium, med indhold af nitrogen på&gt; 10% beregnet på grundlag af tørsubstansen (undtagen i form af tabletter eller lignende eller i pakninger med en bruttovægt &lt;= 10 kg)</t>
  </si>
  <si>
    <t>31052090 Mineralske el kemiske gødningsstoffer indeholdende de tre gødningselementer kvælstof, fosfor og kalium (NPK),  indhold af kvælstof på u 10vægt% (beregnet på grundlag af tørsubstansen)</t>
  </si>
  <si>
    <t>31053000 Diammoniumhydrogenorthophosphat "diammoniumphosphat" (undtagen i form af tabletter eller lignende eller i pakninger af bruttovægt &lt;= 10 kg)</t>
  </si>
  <si>
    <t>31054000 Ammoniumdihydrogenorthophosphat "monoammoniumphosphat", også blandet med diammoniumhydrogenorthophosphat "diammoniumphosphat" (undtagen i form af tabletter eller lignende eller i pakninger af bruttovægt &lt;= 10 kg)</t>
  </si>
  <si>
    <t>31055100 Mineralske eller kemiske gødningsstoffer indeholdende de to gødningselementer nitrogen og phosphor, med indhold af nitrater og phosphater (undtagen ammoniumdihydrogenorthophosphat "monoammoniumphosphat", diammoniumhydrogenorthophosphat "diammoniumphosphat" og undtagen i form af tabletter eller lignende eller i pakninger af bruttovægt &lt;= 10 kg)</t>
  </si>
  <si>
    <t>31055900 Mineralske eller kemiske gødningsstoffer indeholdende de to gødningselementer nitrogen og phosphor (undtagen ammoniumdihydrogenorthophosphat "monoammoniumphosphat", diammoniumhydrogenorthophosphat "diammoniumphosphat", undtagen med indhold af nitrater og phosphater og undtagen i form af tabletter eller lignende eller i pakninger af bruttovægt &lt;= 10 kg)</t>
  </si>
  <si>
    <t>31056000 Mineralske eller kemiske gødningsstoffer indeholdende de to gødningselementer phosphor og kalium (undtagen i form af tabletter eller lignende eller i pakninger af bruttovægt &lt;= 10 kg)</t>
  </si>
  <si>
    <t>31059020 Mineralske eller kemiske Gødningsstoffer, som indeholder Gødning af to elementer nitrogen og kalium eller en enkelt principal Gødning stoffet kun, incl blandinger af animalsk eller vegetabilsk eller mineralsk med kemiske Gødningsstoffer Gødning med&gt; 10% nitrogen efter vægt (undtagen i form af tabletter eller lignende, eller i pakninger af bruttovægt &lt;= 10 kg)</t>
  </si>
  <si>
    <t>31059080 Mineralske eller kemiske Gødningsstoffer, som indeholder Gødning af to nitrogen og kalium, eller et hovedelement gødskning, herunder blandinger af animalsk eller vegetabilsk eller mineral med kemiske Gødningsstoffer Gødning, der ikke indeholder nitrogen eller med et nitrogenindhold, efter vægt af &lt;= 10% (undtagen i form af tabletter eller lignende eller i pakninger af bruttovægt &lt;= 10 kg)</t>
  </si>
  <si>
    <t>32011000 Quebrachoekstrakt</t>
  </si>
  <si>
    <t>32012000 Mimosebarkekstrakt</t>
  </si>
  <si>
    <t>32019020 Sumakekstrakt, valoneaekstrakt, egetræs- eller kastanjetræsekstrakter</t>
  </si>
  <si>
    <t>32019090 Vegetabilske garvestofekstrakter samt garvesyrer "tanniner" og salte, ethere, estere og andre derivater deraf (undtagen quebrachoekstrakt, mimosabarkekstrakt, egetræsekstrakter, kastanjetræsekstrakter, sumakekstrakt og valoneaekstrakt)</t>
  </si>
  <si>
    <t>32021000 Syntetiske organiske garvestoffer</t>
  </si>
  <si>
    <t>32029000 Uorganiske garvestoffer; præparater til garvning, også med indhold af naturlige garvestoffer; enzymholdige præparater til garveribrug</t>
  </si>
  <si>
    <t>32030010 Vegetabilske farvestoffer, herunder farvestofekstrakter, også kemisk definerede, samt præparater på basis af vegetabilske farvestoffer, af den art der anvendes til farvning af ethvert materiale, eller som er bestemt til at indgå som bestanddele ved fremstilling af farvevarer (undtagen præparater henhørende under pos. 3207, 3208, 3209, 3210, 3212, 3213 og 3215)</t>
  </si>
  <si>
    <t>32030090 Animalske farvestoffer, herunder farvestofekstrakter, også kemisk definerede, samt præparater på basis af animalske farvestoffer, af den art der anvendes til farvning af ethvert materiale, eller som er bestemt til at indgå som bestanddele ved fremstilling af farvevarer (undtagen dyrekul og undtagen præparater henhørende under pos. 3207, 3208, 3209, 3210, 3212, 3213 og 3215)</t>
  </si>
  <si>
    <t>32041100 Syntetiske organiske dispersionsfarvestoffer samt præparater på basis af syntetiske organiske dispersionsfarvestoffer, af den art der anvendes til farvning af ethvert materiale, eller som er bestemt til at indgå som bestanddele ved fremstilling af farvevarer (undtagen præparater henhørende under pos. 3207, 3208, 3209, 3210, 3212, 3213 og 3215)</t>
  </si>
  <si>
    <t>32041200 Syntetiske organiske syrefarvestoffer, også metalliserede, og syntetiske organiske bejdsefarvestoffer samt præparater på basis af syntetiske organiske syrer- eller bejdsefarvestoffer, af den art der anvendes til farvning af ethvert materiale, eller som er bestemt til at indgå som bestanddele ved fremstilling af farvevarer (undtagen præparater henhørende under pos. 3207, 3208, 3209, 3210, 3212, 3213 og 3215)</t>
  </si>
  <si>
    <t>32041300 Syntetiske organiske basiske farvestoffer samt præparater på basis af syntetiske organiske basiske farvestoffer, af den art der anvendes til farvning af ethvert materiale, eller som er bestemt til at indgå som bestanddele ved fremstilling af farvevarer (undtagen præparater henhørende under pos. 3207, 3208, 3209, 3210, 3212, 3213 og 3215)</t>
  </si>
  <si>
    <t>32041400 Syntetiske organiske direkt-farvestoffer samt præparater på basis af syntetiske organiske direkt-farvestoffer, af den art der anvendes til farvning af ethvert materiale, eller som er bestemt til at indgå som bestanddele ved fremstilling af farvevarer (undtagen præparater henhørende under pos. 3207, 3208, 3209, 3210, 3212, 3213 og 3215)</t>
  </si>
  <si>
    <t>32041500 Syntetiske organiske kype-farvestoffer, også som pigmenter, samt præparater på basis af syntetiske organiske kype-farvestoffer, af den art der anvendes til farvning af ethvert materiale, eller som er bestemt til at indgå som bestanddele ved fremstilling af farvevarer (undtagen præparater henhørende under pos. 3207, 3208, 3209, 3210, 3212, 3213 og 3215)</t>
  </si>
  <si>
    <t>32041600 Syntetiske organiske reaktive farvestoffer samt præparater på basis af af syntetiske organiske indikator-farvestoffer, af den art der anvendes til farvning af ethvert materiale, eller som er bestemt til at indgå som bestanddele ved fremstilling af farvevarer (undtagen præparater henhørende under pos. 3207, 3208, 3209, 3210, 3212, 3213 og 3215)</t>
  </si>
  <si>
    <t>32041700 Syntetiske organiske pigmenter samt præparater på basis af syntetiske organiske pigmenter, af den art der anvendes til farvning af ethvert materiale, eller som er bestemt til at indgå som bestanddele ved fremstilling af farvevarer (undtagen præparater henhørende under pos. 3207, 3208, 3209, 3210, 3212, 3213 og 3215)</t>
  </si>
  <si>
    <t>32041900 Syntetiske organiske farvestoffer samt præparater på basis af disse farvestoffer, af den art der anvendes til farvning af ethvert materiale, eller som er bestemt til at indgå som bestanddele ved fremstilling af farvevarer, herunder blandinger af farvestoffer henhørende under mindst to af pos. 3204.11 til 3204.19 (undtagen dispersionsfarvestoffer, syre-farvestoffer, bejdsefarvestoffer, basiske farvestoffer, direkt-farvestoffer, kype-farvestoffer, reaktive farvestoffer og syntetiske organiske pigmenter og undtagen præparater henhørende under pos. 3207, 3208, 3209, 3210, 3212, 3213 og 3215)</t>
  </si>
  <si>
    <t>32042000 Syntetiske organiske produkter, af den art der anvendes som fluorescerende blegemidler "optisk hvidt", også kemisk definerede</t>
  </si>
  <si>
    <t>32049000 Syntetiske organiske produkter, af den art der anvendes som luminophorer, også kemisk definerede</t>
  </si>
  <si>
    <t>32050000 Substratpigmenter samt præparater på basis af substratpigmenter, af den art der anvendes til farvning af ethvert materiale, eller som er bestemt til at indgå som bestanddele ved fremstilling af farvevarer (undtagen kina- eller japanlak og undtagen præparater henhørende under pos. 3207, 3208, 3209, 3210, 3212, 3213 og 3215)</t>
  </si>
  <si>
    <t>32061100 Pigmenter og præparater på basis af titandioxid, med indhold af titandioxid på &gt;= 80 vægtprocent beregnet på grundlag af tørsubstansen, af den art der anvendes til farvning af ethvert materiale, eller som er bestemt til at indgå som bestanddele ved fremstilling af farvevarer (undtagen præparater henhørende under pos. 3207, 3208, 3209, 3210, 3212, 3213 og 3215)</t>
  </si>
  <si>
    <t>32061900 Pigmenter og præparater på basis af titandioxid, med indhold af titandioxid på &lt; 80 vægtprocent beregnet på grundlag af tørsubstansen, af den art der anvendes til farvning af ethvert materiale, eller som er bestemt til at indgå som bestanddele ved fremstilling af farvevarer (undtagen præparater henhørende under pos. 3207, 3208, 3209, 3210, 3212, 3213 og 3215)</t>
  </si>
  <si>
    <t>32062000 Pigmenter og præparater på basis af chromforbindelser, af den art der anvendes til farvning af ethvert materiale, eller som er bestemt til at indgå som bestanddele ved fremstilling af farvevarer (undtagen kina- eller japanlak og undtagen præparater henhørende under pos. 3207, 3208, 3209, 3210, 3212, 3213 og 3215)</t>
  </si>
  <si>
    <t>32064100 Ultramarin og præparater på basis deraf, af den art der anvendes til farvning af ethvert materiale, eller som er bestemt til at indgå som bestanddele ved fremstilling af farvevarer (undtagen kina- eller japanlak og undtagen præparater henhørende under pos. 3207, 3208, 3209, 3210, 3213 og 3215)</t>
  </si>
  <si>
    <t>32064200 Lithoponer samt andre pigmenter og præparater på basis af zinksulfid, af den art der anvendes til farvning af ethvert materiale, eller som er bestemt til at indgå som bestanddele ved fremstilling af farvevarer (undtagen kina- eller japanlak og undtagen præparater henhørende under pos. 3207, 3208, 3209, 3210, 3213 og 3215)</t>
  </si>
  <si>
    <t>32064910 Magnetit, fint formalet</t>
  </si>
  <si>
    <t>32064970 Inorganic or mineral colouring matter, n.e.s.; preparations based on inorganic or mineral colouring matter of a kind used for colouring any material or produce colorant preparations, n.e.s. (excl. preparations of heading 3207, 3208, 3209, 3210, 3213 and 3215, inorganic products of a kind used as liminophores and magnetite)</t>
  </si>
  <si>
    <t>32065000 Uorganiske produkter af den art der anvendes som luminophorer, også kemisk definerede</t>
  </si>
  <si>
    <t>32071000 Tilberedte pigmenter, tilberedte opakiseringsmidler og tilberedte porcelæns-, glas- og emaljefarver samt lignende præparater, af den art der anvendes i keramik-, emalje- eller glasindustrien</t>
  </si>
  <si>
    <t>32072010 Engober</t>
  </si>
  <si>
    <t>32072090 Ikke-frittet glasur- og emaljemasse og lignende præparater, af den art der anvendes i keramik-, emalje- eller glasindustrien (undtagen engober)</t>
  </si>
  <si>
    <t>32073000 Flydende glansmetalpræparater og lignende præparater, af den art der anvendes i keramik-, emalje- eller glasindustrien</t>
  </si>
  <si>
    <t>32074040 Glas, i form af flager af længde &gt;= 0,1 mm, men &lt;= 3,5 mm og af tykkelse &gt;= 2 mikrometer, men &lt;= 5 mikrometer og glas, i form af pulver eller granulat, med indhold af siliciumdioxid på &gt;= 99 vægtprocent (undtagen glasur- og emaljemasse)</t>
  </si>
  <si>
    <t>32074085 Glasfritte og andet glas i form af pulver, granulater eller flager (undtagen glasur- og emaljemasse, glas i form af flager af længde &gt;= 0,1 mm, men &lt;= 3,5 mm og af tykkelse &gt;= 2 mikrometer, men &lt;= 5 mikrometer og glas i form af pulver eller granulat, med indhold af siliciumdioxid på &gt;= 99 vægtprocent)</t>
  </si>
  <si>
    <t>32081010 Opløsninger af polyestere i flygtige organiske opløsningsmidler, med indhold af opløsningsmiddel på &gt; 50 vægtprocent</t>
  </si>
  <si>
    <t>32081090 Maling og lakker, klare eller pigmenterede, på basis af polyestere, dispergeret eller opløst i et ikke-vandigt medium</t>
  </si>
  <si>
    <t>32082010 Opløsninger af acryl- eller vinylpolymerer i flygtige organiske opløsningsmidler, med indhold af opløsningsmiddel på &gt; 50 vægtprocent</t>
  </si>
  <si>
    <t>32082090 Maling og lakker, klare eller pigmenterede, på basis af acryl- eller vinylpolymerer, dispergeret eller opløst i et ikke-vandigt medium</t>
  </si>
  <si>
    <t>32089011 Polyurethan af 2,2''-[tert-butylimino]diethanol og af 4,4''-methylendicyclohexyldiisocyanat, i form af opløsning i N,N-dimethylacetamid, med indhold af polymer på &gt;= 48 vægtprocent, men &lt; 50 vægtprocent</t>
  </si>
  <si>
    <t>32089013 Copolymer af P-kresol og divinylbenzen, i form af opløsning i N,N-dimethylacetamid, med indhold af polymer på &gt;= 48 vægtprocent, men &lt; 50 vægtprocent</t>
  </si>
  <si>
    <t>32089019 Opløsninger af de i pos. 3901 til 3913 nævnte stoffer i flygtige organiske opløsningsmidler, med et indhold af opløsningsmiddel på &gt; 50 vægtprocent (undtagen på basis af polyestere eller acryl- eller vinylpolymerer og undtagen collodium samt polyurethan af 2,2''-[tert-butylimino]diethanol og af 4,4''-methylendicyclohexyl-diisocyanat og copolymer af P-kresol og divinylbenzen, begge i form af opløsning i N,N-dimethylacetamid, med indhold af polymer på &gt;= 48 vægtprocent)</t>
  </si>
  <si>
    <t>32089091 Maling og lakker, klare eller pigmenterede, på basis af syntetiske polymerer, dispergeret eller opløst i et ikke-vandigt medium (undtagen på basis af polyestere og acryl- eller vinylpolymerer)</t>
  </si>
  <si>
    <t>32089099 Maling og lakker, klare eller pigmenterede, på basis af kemisk modificerede naturlige polymerer, dispergeret eller opløst i et ikke-vandigt medium</t>
  </si>
  <si>
    <t>32091000 Maling og lakker, klare eller pigmenterede, på basis af acryl- eller vinylpolymerer, dispergeret eller opløst i et vandigt medium</t>
  </si>
  <si>
    <t>32099000 Maling og lakker, klare eller pigmenterede, på basis af syntetiske polymerer eller kemisk modificerede naturlige polymerer, dispergeret eller opløst i et vandigt medium (undtagen på basis af acryl- eller vinylpolymerer)</t>
  </si>
  <si>
    <t>32100010 Maling og lakker, klare eller pigmenterede, på basis af tørrende olier</t>
  </si>
  <si>
    <t>32100090 Maling og lakker, klare eller pigmenterede, samt tilberedte koldtvandsfarver af den art der anvendes til farvning af læder (undtagen på basis af syntetiske polymerer eller kemisk modificerede naturlige polymerer og undtagen på basis af tørrende olier)</t>
  </si>
  <si>
    <t>32110000 Tilberedte siccativer</t>
  </si>
  <si>
    <t>32121000 Prægefolie, af den art der bruges til tryk på bogomslag eller hattebånd</t>
  </si>
  <si>
    <t>32129000 Pigmenter, herunder metalpulver og -skæl, dispergeret i ikke-vandige medier, flydende eller som pasta, af den art der anvendes til fremstilling af maling, farvestoffer i.a.n. formet eller pakket til detailsalg</t>
  </si>
  <si>
    <t>32131000 Assortimenter af kunstnerfarver, farver til undervisningsbrug, plakatfarver, farver til nuancemodifikation, hobbyfarver og lignende farver, i tabletter, tuber, krukker, flasker, skåle og lignende former eller emballager</t>
  </si>
  <si>
    <t>32139000 Kunstnerfarver, farver til undervisningsbrug, plakatfarver, farver til nuancemodifikation, hobbyfarver og lignende farver, i tabletter, tuber, krukker, flasker, skåle og lignende former eller emballager (undtagen i assortimenter)</t>
  </si>
  <si>
    <t>32141010 Udfyldnings- og tætningsmidler og lignende</t>
  </si>
  <si>
    <t>32141090 Spartelmasse</t>
  </si>
  <si>
    <t>32149000 Ikke-ildfaste præparater til overfladebehandling af facader, vægge, gulve, lofter og lignende</t>
  </si>
  <si>
    <t>32151100 Sort trykfarve, også koncentreret eller fast</t>
  </si>
  <si>
    <t>32151900 Trykfarve, også koncentreret eller fast (undtagen sort blæk)</t>
  </si>
  <si>
    <t>32159020 Blækpatroner undt. med trykfarver,(uden integreret printerhoved), til printere / kopimaskiner, som har mekaniske eller elektriske komponenter; fast blæk til indsættelse i trykkemaskiner, i.a.n.</t>
  </si>
  <si>
    <t>32159070 Blæk, tusch og lignende varer, også koncentreret eller fast form, i.an. i denne pos.</t>
  </si>
  <si>
    <t>33011210 Olie af appelsin, ikke befriet for terpener, herunder olie i fast form (undtagen appelsinblomstolie)</t>
  </si>
  <si>
    <t>33011290 Olie af appelsin, befriet for terpener, herunder olie i fast form (undtagen appelsinblomstolie)</t>
  </si>
  <si>
    <t>33011310 Olie af citron, ikke befriet for terpener, herunder olie i fast form</t>
  </si>
  <si>
    <t>33011390 Olie af citron, befriet for terpener, herunder olie i fast form</t>
  </si>
  <si>
    <t>33011920 Flygtige vegetabilske olier af citrusfrugter, ikke befriet for terpener, herunder olie i fast form (undtagen olie af appelsin, citron, lime og limette)</t>
  </si>
  <si>
    <t>33011980 Flygtige vegetabilske olier af citrusfrugter, befriet for terpener, herunder olie i fast form (undtagen olie af appelsin, citron, lime og limette)</t>
  </si>
  <si>
    <t>33012410 Olie af pebermynte "Mentha piperita", ikke befriet for terpener, herunder olie i fast form</t>
  </si>
  <si>
    <t>33012490 Olie af pebermynte "Mentha piperita", befriet for terpener, herunder olie i fast form</t>
  </si>
  <si>
    <t>33012510 Olie af mynte, ikke befriet for terpener, herunder olie i fast form (undtagen olie af pebermynte "Mentha piperita")</t>
  </si>
  <si>
    <t>33012590 Olie af mynte, befriet for terpener, herunder olie i fast form (undtagen olie af pebermynte "Mentha piperita")</t>
  </si>
  <si>
    <t>33012911 Olie af kryddernellike, niaouli og ylang-ylang, ikke befriet for terpener, herunder olie i fast form</t>
  </si>
  <si>
    <t>33012931 Olie af kryddernellike, niaouli og ylang-ylang, befriet for terpener, herunder olie i fast form</t>
  </si>
  <si>
    <t>33012971 Olie af geranium, befriet for terpener, herunder olie i fast form</t>
  </si>
  <si>
    <t>33012979 Olie af lavendel eller lavandin, befriet for terpener, herunder olie i fast form</t>
  </si>
  <si>
    <t>33012991 Flygtige vegetabilske olier, befriet for terpener, herunder olie i fast form (undtagen af citrusfrugter og af geranium, jasmin, lavendel, lavandin, mynte, vetiverrod, kryddernellike, niaouli og ylang-ylang)</t>
  </si>
  <si>
    <t>33013000 Resinoider</t>
  </si>
  <si>
    <t>33019010 Terpenholdige biprodukter fra flygtige vegetabilske olier</t>
  </si>
  <si>
    <t>33019021 Ekstraherede oleoresiner, af lakrids og af humle</t>
  </si>
  <si>
    <t>33019030 Ekstraherede oleoresiner af kvassiatræ, aloe, manna og andre planter (undtagen af vanille, lakrids samt humle)</t>
  </si>
  <si>
    <t>33019090 Koncentrater af flygtige vegetabilske olier i fedtstoffer, ikke flygtige olier, voks eller lignende, fremkommet ved enfleurage eller maceration; vandfase fra vanddampdestillation af flygtige vegetabilske olier samt vandige opløsninger af sådanne olier</t>
  </si>
  <si>
    <t>33021010 Tilberedninger på basis af lugtstoffer, indeholdende samtlige de smagsstoffer, der kendetegner en bestemt drik, med et virkeligt alkoholindhold på &gt; 0,5% vol., af den art der anvendes i drikkevareindustrien</t>
  </si>
  <si>
    <t>33021021 Tilberedninger på basis af lugtstoffer, indeholdende samtlige de smagsstoffer, der kendetegner en bestemt drik, uden indhold af mælkefedt, saccharose, isoglucose, glucose eller stivelse, eller med indhold af mælkefedt på &lt; 1,5 vægtprocent, af saccharose på &lt; 5 vægtprocent, af isoglucose på &lt; 5 vægtprocent, af glucose på &lt; 5 vægtprocent eller af stivelse på &lt; 5 vægtprocent, af den art der anvendes i drikkevareindustrien (undtagen med et virkeligt alkoholindhold på &gt; 0,5% vol.)</t>
  </si>
  <si>
    <t>33021029 Tilberedninger på basis af lugtstoffer, indeholdende samtlige de smagsstoffer, der kendetegner en bestemt drik, med indhold af mælkefedt på &gt;= 1,5 vægtprocent, af saccharose &gt;= 5 vægtprocent, af isoglucose på &gt;= 5 vægtprocent, af glucose på &gt;= 5 vægtprocent eller af stivelse på &gt;= 5 vægtprocent, af den art der anvendes i drikkevareindustrien (undtagen med et virkeligt alkoholindhold på &gt; 0,5% vol.)</t>
  </si>
  <si>
    <t>33021040 Blandinger af lugtstoffer samt blandinger, herunder alkoholiske opløsninger, på basis af et eller flere af disse stoffer, af den art der anvendes i drikkevareindustrien, samt andre tilberedninger på basis af lugtstoffer, af den art der anvendes i drikkevareindustrien (undtagen tilberedninger indeholdende samtlige de smagsstoffer, der kendetegner en bestemt drik)</t>
  </si>
  <si>
    <t>33021090 Blandinger af lugtstoffer samt blandinger, herunder alkoholiske opløsninger, på basis af et eller flere af disse stoffer, af den art der anvendes i næringsmiddelindustrien</t>
  </si>
  <si>
    <t>33029010 Blandinger af lugtstoffer samt blandinger på basis af et eller flere af disse stoffer, af den art der anvendes som råvarer i industrien, i form af alkoholiske opløsninger (undtagen til anvendelse i næringsmiddel- eller drikkevareindustrien)</t>
  </si>
  <si>
    <t>33029090 Blandinger af lugtstoffer samt blandinger på basis af et eller flere af disse stoffer, af den art der anvendes som råvarer i industrien (undtagen til anvendelse i næringsmiddel- eller drikkevareindustrien og undtagen alkoholiske opløsninger)</t>
  </si>
  <si>
    <t>33030010 Parfumer (undtagen aftershavelotion og deodoranter til personlig brug)</t>
  </si>
  <si>
    <t>33030090 Toiletvand (undtagen aftershavelotion og deodoranter til personlig brug)</t>
  </si>
  <si>
    <t>33041000 Sminke til læberne</t>
  </si>
  <si>
    <t>33042000 Sminke til øjnene</t>
  </si>
  <si>
    <t>33043000 Manicure- og pedicurepræparater</t>
  </si>
  <si>
    <t>33049100 Pudder, til sminkning eller hudpleje, herunder babypudder og pudder i fast form (undtagen lægemidler)</t>
  </si>
  <si>
    <t>33049900 Tilberedte produkter til skønhedspleje eller sminkning og præparater til hudpleje, herunder præparater til solbeskyttelse og solbruning (undtagen lægemidler og undtagen sminke til læberne, sminke til øjnene, manicure- og pedicurepræparater samt pudder, herunder pudder i fast form)</t>
  </si>
  <si>
    <t>33051000 Hårvaskemidler</t>
  </si>
  <si>
    <t>33052000 Præparater til permanentbehandling</t>
  </si>
  <si>
    <t>33053000 Hårlak</t>
  </si>
  <si>
    <t>33059000 Hårplejemidler (undtagen hårvaskemidler, præparater til permanentbehandling og hårlak)</t>
  </si>
  <si>
    <t>33061000 Tandplejemidler, herunder sådanne der anvendes af tandlæger</t>
  </si>
  <si>
    <t>33062000 Tandtråd, i pakninger til detailsalg</t>
  </si>
  <si>
    <t>33069000 Præparater til mund- eller tandhygiejne, herunder pulver og creme til fastgørelse af tandproteser (undtagen tandplejemidler og tandtråd)</t>
  </si>
  <si>
    <t>33071000 Præparater til brug før, under og efter barbering</t>
  </si>
  <si>
    <t>33072000 Desodoriserings- og antitranspirationsmidler til personlig brug</t>
  </si>
  <si>
    <t>33073000 Parfumeret badesalt og andre præparater til badebrug</t>
  </si>
  <si>
    <t>33074100 Agarbatti og andre duftpræparater, der virker ved forbrænding</t>
  </si>
  <si>
    <t>33074900 Præparater til parfumering eller desodorisering af rum, herunder duftpræparater til religiøse ceremonier (undtagen agarbatti og andre duftpræparater, der virker ved forbrænding)</t>
  </si>
  <si>
    <t>33079000 Hårfjerningsmidler samt andre parfumevarer, kosmetik og toiletmidler, i.a.n.</t>
  </si>
  <si>
    <t>34011100 Sæbe og organiske overfladeaktive stoffer og præparater til brug som sæbe, i form af stænger, blokke eller støbte stykker og figurer, samt papir, vat, filt og fiberdug, imprægneret eller overtrukket med sæbe eller rensemidler, til toiletbrug, herunder til medicinsk brug</t>
  </si>
  <si>
    <t>34011900 Sæbe og organiske overfladeaktive stoffer og præparater til brug som sæbe, i form af stænger, blokke eller støbte stykker og figurer, samt papir, vat, filt og fiberdug, imprægneret eller overtrukket med sæbe eller rensemidler (undtagen til toiletbrug, herunder til medicinsk brug)</t>
  </si>
  <si>
    <t>34012010 Sæbe i form af flager, granulater eller pulvere</t>
  </si>
  <si>
    <t>34012090 Sæbe i form af pasta "blød sæbe", i vandig opløsning "flydende sæbe" eller i anden form i.a.n.</t>
  </si>
  <si>
    <t>34013000 Organiske overfladeaktive stoffer og præparater til vask af huden, i flydende form eller som creme, i pakninger til detailsalg, også med indhold af sæbe</t>
  </si>
  <si>
    <t>34029010 Overfladeaktive præparater (undtagen i pakninger til detailsalg og undtagen organiske overfladeaktive præparater i form af stænger, blokke eller støbte stykker og figurer samt stoffer og præparater til vask af huden, i flydende form eller som creme)</t>
  </si>
  <si>
    <t>34029090 Tilberedte vaskemidler, herunder hjælpepræparater til vask, samt rengørings- og rensemidler, også med indhold af sæbe (undtagen i pakninger til detailsalg og undtagen organiske overfladeaktive stoffer, sæbe, overfladeaktive præparater samt stoffer og præparater til vask af huden, i flydende form eller som creme)</t>
  </si>
  <si>
    <t>34031100 Præparater, af den art der anvendes til olie- eller fedtbehandling af tekstilmaterialer, læder, pelsskind eller andre materialer, med indhold af olier udvundet af jordolie eller af rå olier hidrørende fra bituminøse mineraler (undtagen produkter, der som karaktergivende bestanddele indeholder &gt;= 70 vægtprocent af disse olier)</t>
  </si>
  <si>
    <t>34031910 Smøremidler, tilberedte, herunder skæreolier, gevindløsningspræparater, antirust- og antikorrosionspræparater og præparater til frigørelse af støbeforme, på basis af smøremidler, der indeholder &gt;= 70 vægtprocent af olier udvundet af jordolie eller af rå olier hidrørende fra bituminøse mineraler, men ikke som karaktergivende bestanddel (undtagen præparater til behandling af tekstilmaterialer, læder, pelsskind eller andre materialer)</t>
  </si>
  <si>
    <t>34031920 Smøremidler, som har et biobaseret kulstofindhold på mindst 25 pct. efter masse, og som er biologisk nedbrydelige på et niveau på mindst 60 pct.</t>
  </si>
  <si>
    <t>34031980 Smøremidler, inkl. cutting-olie præparater, boltsakse eller nødder release præparater, anti-rust eller anti-korrosion og præparater til frigørelse af støbeforme, på basis af smøremidler, med indhold af mælkefedt på &lt;70 pct. af jordolie eller olie hidrørende fra bituminøse mineraler, undt. præparater til behandling af tekstilmaterialer, læder, pelsskind eller andre materialer, og smøremidler har en biobaseret kulstofindhold på mindst 25 masse-pct., og som er biologisk nedbrydelige i et niveau på mindst 60 pct.</t>
  </si>
  <si>
    <t>34039100 Præparater til behandling af tekstilmaterialer, læder, pelsskind eller andre materialer, uden indhold af olier udvundet af jordolie eller af rå olier hidrørende fra bituminøse mineraler</t>
  </si>
  <si>
    <t>34039900 Smøremidler, tilberedte, herunder skæreolier, gevindløsningspræparater, antirust- og antikorrosionspræparater og præparater til frigørelse af støbeforme, på basis af smøremidler, uden indhold af olier udvundet af jordolie eller af rå olier hidrørende fra bituminøse mineraler (undtagen præparater til behandling af tekstilmaterialer, læder, pelsskind eller andre materialer)</t>
  </si>
  <si>
    <t>34042000 Voks af poly[oxyethylen] "polyethylenglycol"</t>
  </si>
  <si>
    <t>34049000 Voks, syntetisk (undtagen voks af poly[oxyethylen] "polyethylenglycol")</t>
  </si>
  <si>
    <t>34051000 Skocreme og lignende præparater til behandling af fodtøj eller læder, herunder papir, vat, filt, fiberdug, skumplast og skumgummi, imprægneret eller overtrukket med disse præparater (undtagen syntetisk voks og tilberedt voks henhørende under pos. 3404)</t>
  </si>
  <si>
    <t>34052000 Polermidler og lignende præparater til vedligeholdelse af træmøbler, gulve eller andet træværk, herunder papir, vat, filt, fiberdug, skumplast og skumgummi, imprægneret eller overtrukket med disse præparater (undtagen syntetisk voks og tilberedt voks henhørende under pos. 3404)</t>
  </si>
  <si>
    <t>34053000 Polermidler og lignende præparater til karrosserier, herunder papir, vat, filt, fiberdug, skumplast og skumgummi, imprægneret eller overtrukket med disse præparater (undtagen polermidler til metalvarer og undtagen syntetisk voks og tilberedt voks henhørende under pos. 3404)</t>
  </si>
  <si>
    <t>34054000 Skurepasta og skurepulver samt andre skurepræparater, herunder papir, vat, filt, fiberdug, skumplast og skumgummi, imprægneret eller overtrukket med disse præparater</t>
  </si>
  <si>
    <t>34059010 Pudse- og polermidler til metalvarer, herunder papir, vat, filt, fiberdug, skumplast og skumgummi, imprægneret eller overtrukket med disse præparater</t>
  </si>
  <si>
    <t>34059090 Pudse- og polermidler til glasvarer, herunder papir, vat, filt, fiberdug, skumplast og skumgummi, imprægneret eller overtrukket med disse præparater</t>
  </si>
  <si>
    <t>34060000 Stearin-, paraffin- og vokslys samt lignende varer</t>
  </si>
  <si>
    <t>34070000 Modellermasse, også som legetøj; såkaldt dentalvoks samt aftryksmasse til dentalbrug, i assortimenter, i pakninger til detailsalg, i plader, i hesteskoform, som stænger eller i lignende former; andre præparater til dentalbrug, på basis af gips, af brændt gips eller calciumsulfat</t>
  </si>
  <si>
    <t>35011010 Casein til fremstilling af regenererede tekstilfibre</t>
  </si>
  <si>
    <t>35011050 Casein til industriel anvendelse (undtagen til fremstilling af næringsmidler og foderstoffer samt til fremstilling af regenererede tekstilfibre)</t>
  </si>
  <si>
    <t>35011090 Casein til fremstilling af næringsmidler og foderstoffer samt anden casein (undtagen til fremstilling af regenererede tekstilfibre eller til anden industriel anvendelse)</t>
  </si>
  <si>
    <t>35019010 Caseinlim (undtagen lim i detailsalgspakninger af nettovægt &lt;= 1 kg)</t>
  </si>
  <si>
    <t>35019090 Caseinater og andre caseinderivater</t>
  </si>
  <si>
    <t>35021110 Ægalbumin, tørret, dvs. som blade, flager, krystaller, pulvere eller lignende, uegnet eller som skal gøres uegnet til menneskeføde</t>
  </si>
  <si>
    <t>35021190 Ægalbumin, tørret, dvs. som blade, flager, krystaller, pulvere eller lignende, egnet til menneskeføde</t>
  </si>
  <si>
    <t>35021910 Ægalbumin, uegnet eller som skal gøres uegnet til menneskeføde (undtagen tørret, dvs. som blade, flager, krystaller, pulvere eller lignende")</t>
  </si>
  <si>
    <t>35021990 Ægalbumin, egnet til menneskeføde (undtagen tørret, dvs. som blade, flager, krystaller, pulvere eller lignende)</t>
  </si>
  <si>
    <t>35022010 Mælkealbumin "lactalbumin", herunder koncentrater af to eller flere valleproteiner, med indhold af valleproteiner på &gt; 80 vægtprocent, beregnet på grundlag af tørstofindholdet, uegnet eller som skal gøres uegnet til menneskeføde</t>
  </si>
  <si>
    <t>35022091 Mælkealbumin "lactalbumin", herunder koncentrater af to eller flere valleproteiner, med indhold af valleproteiner på &gt; 80 vægtprocent, beregnet på grundlag af tørstofindholdet, tørret, dvs. som blade, flager, krystaller, pulvere eller lignende, egnet til menneskeføde</t>
  </si>
  <si>
    <t>35022099 Mælkealbumin "lactalbumin", herunder koncentrater af to eller flere valleproteiner, med indhold af valleproteiner på &gt; 80 vægtprocent, beregnet på grundlag af tørsotfindholdet, egnet til menneskeføde (undtagen tørret, dvs. som blade, flager, krystaller, pulvere eller lignende)</t>
  </si>
  <si>
    <t>35029020 Albuminer, uegnet eller som skal gøres uegnet til menneskeføde (undtagen ægalbumin og mælkealbumin "lactalbumin" samt koncentrater af to eller flere valleproteiner, med indhold af valleproteiner på &gt; 80 vægtprocent, beregnet på grundlag af tørstofindholdet)</t>
  </si>
  <si>
    <t>35029070 Albuminer, egnet til menneskeføde (undtagen ægalbumin og mælkealbumin "lactalbumin" samt koncentrater af to eller flere valleproteiner, med indhold af valleproteiner på &gt; 80 vægtprocent, beregnet på grundlag af tørstofindholdet)</t>
  </si>
  <si>
    <t>35029090 Albuminater og andre albuminderivater</t>
  </si>
  <si>
    <t>35030010 Gelatine, herunder gelatinefolier i kvadratisk eller rektangulær form, også overfladebearbejdet eller farvet, og gelatinederivater (undtagen uren gelatine og hærdet gelatine)</t>
  </si>
  <si>
    <t>35030080 Husblas og lim af animalsk oprindelse (undtagen caseinlim samt gelatine og gelatinederivater)</t>
  </si>
  <si>
    <t>35040010 Koncentrater af mælkeproteiner med proteinindhold på &gt;85 vægtprocent, beregnet på grundlag af tørstofindholdet</t>
  </si>
  <si>
    <t>35040090 Peptoner og derivater deraf; andre proteinstoffer og derivater deraf, i.a.n.; hudpulver, også behandlet med chromsalt (undtagen koncentrater af mælkeproteiner med proteinindhold på &gt;85 vægtprocent, beregnet på grundlag af tørstofindholdet)</t>
  </si>
  <si>
    <t>35051010 Dextrin</t>
  </si>
  <si>
    <t>35051050 Modificeret stivelse, esterificeret eller etherificeret (undtagen dextrin)</t>
  </si>
  <si>
    <t>35051090 Modificeret stivelse (undtagen esterificeret stivelse og etherificeret stivelse samt dextrin)</t>
  </si>
  <si>
    <t>35052010 Lim med indhold af stivelse, dextrin eller anden modificeret stivelse på &lt; 25 vægtprocent (undtagen lim i detailsalgspakninger af nettovægt &lt;= 1 kg)</t>
  </si>
  <si>
    <t>35052030 Lim med indhold af stivelse, dextrin eller anden modificeret stivelse på &gt;= 25 vægtprocent, men &lt; 55 vægtprocent (undtagen lim i detailsalgspakninger af nettovægt &lt;= 1 kg)</t>
  </si>
  <si>
    <t>35052050 Lim med indhold af stivelse, dextrin eller anden modificeret stivelse på &gt;= 55 vægtprocent, men &lt; 80 vægtprocent (undtagen lim i detailsalgspakninger af nettovægt &lt;= 1 kg)</t>
  </si>
  <si>
    <t>35052090 Lim med indhold af stivelse, dextrin eller anden modificeret stivelse på &gt;= 80 vægtprocent (undtagen lim i detailsalgspakninger af nettovægt &lt;= 1 kg)</t>
  </si>
  <si>
    <t>35061000 Varer af enhver art, der er anvendelige som lim eller klister, i pakninger til detailsalg, der tilkendegiver, at varerne er til brug som lim eller klister, og hvis nettovægt er &lt;= 1 kg pr. stk.</t>
  </si>
  <si>
    <t>35069110 Optisk klare free-film klæbemidler og optisk klare hærdende flydende klæbemidler, der udelukkende eller hovedsagelig anvendes til fremstilling af fladskærme eller berøringsfølsomme skærmpaneler, baseret på polymerer henhørende under pos. 3901 til 3913 eller på gummi</t>
  </si>
  <si>
    <t>35069190 Klæbemidler på basis af polymerer henhørende under pos. 3901 til 3913 eller på gummi, i.an. I denne pos.</t>
  </si>
  <si>
    <t>35069900 Tilberedt lim, tilberedt klister og andre tilberedte klæbemidler, i.a.n.</t>
  </si>
  <si>
    <t>35071000 Osteløbe og koncentrater deraf</t>
  </si>
  <si>
    <t>35079030 Lipoprotein og aspergillus alkalin protease</t>
  </si>
  <si>
    <t>35079090 Enzymer og tilberedte enzymer, i.a.n. (undtagen osteløbe og koncentrater deraf samt lipoproteinlipase og aspergillus alkalin protease)</t>
  </si>
  <si>
    <t>36010000 Krudt</t>
  </si>
  <si>
    <t>36020000 Sprængstoffer, tilberedte (undtagen krudt)</t>
  </si>
  <si>
    <t>36041000 Fyrværkeriartikler</t>
  </si>
  <si>
    <t>36049000 Signalraketter, tågesignaler, livredningsraketter samt andre pyrotekniske artikler (undtagen fyrværkeriartikler og løse patroner)</t>
  </si>
  <si>
    <t>36050000 Tændstikker (undtagen pyrotekniske artikler henhørende under pos. 3604)</t>
  </si>
  <si>
    <t>36061000 Brændstof, flydende, og brændbare gasarter i flydende form, af den art der anvendes til cigarettændere og lignende tændere, i beholdere med rumindhold på &lt;= 300 cm³</t>
  </si>
  <si>
    <t>36069010 Ferro-cerium og andre pyrophore legeringer af enhver form</t>
  </si>
  <si>
    <t>36069090 Metaldehyd, hexamethylentetramin og lignende stoffer i form af tabletter, stænger eller lignende til brug som brændstof; brændstof på basis af alkohol og lignende tilberedt brændstof i fast form eller pastaform; fakler, ildtændere og lignende varer</t>
  </si>
  <si>
    <t>37011000 Fotografiske plader og fotografiske bladfilm, lysfølsomme, ikke eksponerede, til røntgenstråler (undtagen af papir, pap eller tekstilstof)</t>
  </si>
  <si>
    <t>37012000 Film til umiddelbar billedfremstilling "instant film", i plader, ikke eksponerede, af andre materialer end papir, pap eller tekstilstof, også i kassetter</t>
  </si>
  <si>
    <t>37013000 Fotografiske plader og fotografiske bladfilm, lysfølsomme, ikke eksponerede, af andre materialer end papir, pap eller tekstilstof, med mindst én sidelængde &gt; 255 mm (undtagen til røntgenstråler eller til umiddelbar billedfremstilling)</t>
  </si>
  <si>
    <t>37019100 Fotografiske plader og fotografiske bladfilm, lysfølsomme, ikke eksponerede, til farveoptagelser "polykromatiske", af andre materialer end papir, pap eller tekstilstof (undtagen plader og bladfilm med mindst én sidelængde &gt; 255 mm samt film til røntgenstråler eller til umiddelbar billedfremstilling "instant film")</t>
  </si>
  <si>
    <t>37019900 Fotografiske plader og fotografiske bladfilm, lysfølsomme, ikke eksponerede, ikke til farveoptagelser, af andre materialer end papir, pap eller tekstilstof (undtagen plader og bladfilm med mindst én sidelængde &gt; 255 mm samt film til røntgenstråler eller til umiddelbar billedfremstilling "instant film")</t>
  </si>
  <si>
    <t>37021000 Film i ruller, lysfølsomme, ikke eksponerede, til røntgenstråler (undtagen af papir, pap eller tekstilstof)</t>
  </si>
  <si>
    <t>37023191 Farvenegativfilm af bredde &gt;= 75 mm, men &lt;= 105 mm og af længde &gt;= 100 m, bestemt til fremstilling af instant picture-film, i ruller, lysfølsomme, ikke eksponerede, ikke perforerede (undtagen af papir, pap eller tekstilstof)</t>
  </si>
  <si>
    <t>37023197 Fotografiske film "incl. Instant film", i ruller, lysfølsomme, ikke eksponerede, ikke perforerede, bredde &lt;= 105 mm, til farveoptagelser "polykromatiske" (undtagen det af papir, pap eller tekstilstof og negativfilm af bredde&gt; = 75 mm, men &lt;= 105 mm og af længde&gt; = 100 m til fremstilling af instant picture-film)</t>
  </si>
  <si>
    <t>37023210 Mikrofilm og fotografisk film til grafisk brug, i ruller, lysfølsomme, ikke eksponerede, af andre materialer end papir, pap eller tekstilstof, ikke perforerede, af bredde &lt;= 35 mm og med sølvhalogenemulsion, ikke til farveoptagelser</t>
  </si>
  <si>
    <t>37023220 Fotografiske film, i ruller, lysfølsomme, ikke eksponerede, af andre materialer end papir, pap eller tekstilstof, ikke perforerede, af bredde &lt;= 35 mm og med sølvhalogenemulsion, ikke til farveoptagelser (undtagen film til røntgenstråler, film til umiddelbar billedfremstilling "instant film", mikrofilm og film til grafisk brug)</t>
  </si>
  <si>
    <t>37023285 Fotografiske film, i ruller, lysfølsomme, ikke eksponerede, af andre materialer end papir, pap eller tekstilstof, ikke perforerede, af bredde &gt; 35 mm, men &lt;= 105 mm og med sølvhalogenemulsion, ikke til farveoptagelser (undtagen film til røntgenstråler)</t>
  </si>
  <si>
    <t>37023900 Fotografiske film, i ruller, lysfølsomme, ikke eksponerede, af andre materialer end papir, pap eller tekstilstof, ikke perforerede, af bredde &lt;= 105 mm, ikke til farveoptagelser (undtagen med sølvhalogenemulsion og undtagen film til røntgenstråler og film til umiddelbar billedfremstilling "instant film")</t>
  </si>
  <si>
    <t>37024100 Fotografiske film, i ruller, lysfølsomme, ikke eksponerede, af andre materialer end papir, pap eller tekstilstof, ikke perforerede, af bredde &gt; 610 mm og af længde &gt; 200 m, til farveoptagelser "polykromatiske" (undtagen film til umiddelbar billedfremstilling "instant film")</t>
  </si>
  <si>
    <t>37024200 Fotografiske film, i ruller, lysfølsomme, ikke eksponerede, af andre materialer end papir, pap eller tekstilstof, ikke perforerede, af bredde &gt; 610 mm og af længde &gt; 200 m, ikke til farveoptagelser (undtagen film til røntgenstråler og film til umiddelbar billedfremstilling "instant film")</t>
  </si>
  <si>
    <t>37024300 Fotografiske film, i ruller, lysfølsomme, ikke eksponerede, af andre materialer end papir, pap eller tekstilstof, ikke perforerede, af bredde &gt; 610 mm og af længde &lt;= 200 m (undtagen film til røntgenstråler og film til umiddelbar billedfremstilling "instant film")</t>
  </si>
  <si>
    <t>37024400 Fotografiske film, i ruller, lysfølsomme, ikke eksponerede, af andre materialer end papir, pap eller tekstilstof, ikke perforerede, af bredde &gt; 105 mm, men &lt;= 610 mm (undtagen film til røntgenstråler og film til umiddelbar billedfremstilling "instant film")</t>
  </si>
  <si>
    <t>37025200 Fotografiske film, lysfølsomme, i ruller, ikke eksponerede, med perforeringer, til farveoptagelser "polykromatiske", bredde &lt;= 16 mm (undtagen af ??papir, pap eller tekstilstof)</t>
  </si>
  <si>
    <t>37025300 Fotografiske film, i ruller, lysfølsomme, ikke eksponerede, af andre materialer end papir, pap eller tekstilstof, perforerede, til farveoptagelser "polykromatiske", af bredde &gt; 16 mm, men &lt;= 35 mm, og af længde &lt;= 30 m, til lysbilleder</t>
  </si>
  <si>
    <t>37025400 Fotografiske film, i ruller, lysfølsomme, ikke eksponerede, perforerede, til farveoptagelser "polykromatiske", af bredde &gt; 16 mm, men &lt;= 35 mm, og af længde &lt;= 30 m (undtagen af papir, pap eller tekstilstof og undtagen film til lysbilleder eller til umiddelbar billedfremstilling "instant film")</t>
  </si>
  <si>
    <t>37025500 Fotografiske film, i ruller, lysfølsomme, ikke eksponerede, perforerede, til farveoptagelser "polykromatiske", af bredde &gt; 16 mm, men &lt;= 35 mm, og af længde &gt; 30 m (undtagen af papir, pap eller tekstilstof og undtagen film til umiddelbar billedfremstilling "instant film")</t>
  </si>
  <si>
    <t>37025600 Fotografiske film, i ruller, lysfølsomme, ikke eksponerede, af andre materialer end papir, pap eller tekstilstof, perforerede, til farveoptagelser "polykromatiske", af bredde &gt; 35 mm (undtagen film til umiddelbar billedfremstilling "instant film")</t>
  </si>
  <si>
    <t>37029610 Mikrofilm og film til grafisk, lysfølsomme, i ruller, ikke eksponerede, med perforeringer, til monokrom fotografering, bredde &lt;= 35 mm, længde &lt;= 30 m</t>
  </si>
  <si>
    <t>37029690 Fotografiske film, lysfølsomme, i ruller, ikke eksponerede, med perforeringer, til monokrom fotografering, bredde &lt;= 35 mm, længde &lt;= 30 m (undtagen af ??papir, pap og tekstilstof, X-ray film, instant rullefilm, mikrofilm og film til grafisk brug)</t>
  </si>
  <si>
    <t>37029710 Mikrofilm og film til grafisk, lysfølsomme, i ruller, ikke eksponerede, med perforeringer, til monokrom fotografering, bredde &lt;= 35 mm, længde&gt; 30 m (undtagen af ??papir, pap og tekstiler)</t>
  </si>
  <si>
    <t>37029790 Fotografiske film, lysfølsomme, i ruller, ikke eksponerede, med perforeringer, til monokrom fotografering, bredde &lt;= 35 mm, længde&gt; 30 m (undtagen af ??papir, pap og tekstilstof, X-ray film, instant rullefilm, mikrofilm og film til grafisk)</t>
  </si>
  <si>
    <t>37029800 Fotografiske film, i ruller, lysfølsomme, ikke eksponerede, af andre materialer end papir, pap eller tekstilstof, perforerede, ikke til farveoptagelser, af bredde &gt; 35 (undtagen film til røntgenstråler og film til umidelbar billedfremstilling "instant film")</t>
  </si>
  <si>
    <t>37031000 Fotografisk papir, pap og tekstilstof, lysfølsomt, ikke eksponeret, i ruller af bredde &gt; 610 mm</t>
  </si>
  <si>
    <t>37032000 Fotografisk papir, pap og tekstilstof, lysfølsomt, ikke eksponeret, til farveoptagelser "polykromatiske" (undtagen i ruller af bredde &gt; 610 mm)</t>
  </si>
  <si>
    <t>37039000 Fotografisk papir, pap og tekstilstof, lysfølsomt, ikke eksponeret, ikke til farveoptagelser (undtagen i ruller af bredde &gt; 610 mm)</t>
  </si>
  <si>
    <t>37040010 Fotografiske plader og film, eksponerede, men ikke fremkaldte, af andre materialer end papir, pap eller tekstilstof</t>
  </si>
  <si>
    <t>37040090 Fotografisk papir, pap og tekstilstof, eksponeret, men ikke fremkaldt</t>
  </si>
  <si>
    <t>37050010 Fotografiske plader og film, eksponerede og fremkaldte, til reproduktion ved offset</t>
  </si>
  <si>
    <t>37050090 Fotografiske plader og film, eksponerede og fremkaldte (undt. til reproduktion ved offset og kinematografiske film)</t>
  </si>
  <si>
    <t>37061020 Kinematografiske film, eksponerede og fremkaldte, bestående alene af lydspor, bredde&gt; = 35 mm, Negatives og mellemliggende positive af kinematografiske film, eksponerede og fremkaldte, også uden lydspor, bredde&gt; = 35 mm</t>
  </si>
  <si>
    <t>37061099 Positiver af kinematografiske film, eksponerede og fremkaldte, med eller uden lydspor, af bredde &gt;= 35 mm (undtagen mellempositiver)</t>
  </si>
  <si>
    <t>37069052 Kinematografiske film, eksponerede og fremkaldte, bestående alene af lydspor, bredde &lt;35 mm, negativer, mellempositive og Filmjournaler af kinematografiske film, eksponerede og fremkaldte, med eller uden lydspor, bredde &lt;35 mm</t>
  </si>
  <si>
    <t>37069091 Positiver af kinematografiske film, eksponerede og fremkaldte, med eller uden lydspor, af bredde &lt; 10 mm (undtagen mellempositiver samt filmjournaler)</t>
  </si>
  <si>
    <t>37069099 Positiver af kinematografiske film, eksponerede og fremkaldte, med eller uden lydspor, af bredde &gt;= 10 mm, men &lt; 35 mm (undtagen mellempositiver samt filmjournaler)</t>
  </si>
  <si>
    <t>37071000 Emulsioner til sensibilisering af overflader, til fotografisk brug</t>
  </si>
  <si>
    <t>37079090 Præparater, kemiske, til fotografisk brug, samt ublandede produkter til fotografisk brug i doseret stand eller i pakninger til detailsalg, færdige til anvendelse (undtagen lakker, lim, klister og lignende præparater, emulsioner til sensibilisering af overflader, fremkaldere og fixersalte samt salte og andre produkter af ædle metaller henhørende under pos. 2843-2846)</t>
  </si>
  <si>
    <t>38011000 Grafit, kunstig (undtagen retortkul "gaskul" samt varer af kunstig grafit, herunder ildfaste produkter på basis af kunstig grafit)</t>
  </si>
  <si>
    <t>38012010 Grafit, kolloid, i suspension i olie, og semi-kolloid grafit</t>
  </si>
  <si>
    <t>38012090 Grafit, kolloid (undtagen i suspension i olie samt semi-kolloid grafit)</t>
  </si>
  <si>
    <t>38013000 Kulholdig pasta, til elektroder og lignende pasta til indvendig beklædning af ovne</t>
  </si>
  <si>
    <t>38019000 Præparater på basis af grafit eller andet kul, i form af pasta, blokke, plader eller andre halvfabrikata (undtagen kulholdig pasta til elektroder og lignende pasta til indvendig beklædning af ovne)</t>
  </si>
  <si>
    <t>38021000 Aktiveret kul (undtagen med karakter af lægemidler eller i detailsalgspakninger til anvendelse som desodoriseringsmiddel i køleskabe, biler mv.)</t>
  </si>
  <si>
    <t>38029000 Aktiveret diatomit, og andre aktiverede naturlige mineraler samt dyrekul, også brugt (undtagen aktiveret kul, kalcineret diatomit uden tilsætning af sintringsmidler samt aktiverede kemiske produkter)</t>
  </si>
  <si>
    <t>38030010 Tallolie, rå</t>
  </si>
  <si>
    <t>38030090 Tallolie, også raffineret (undtagen rå tallolie)</t>
  </si>
  <si>
    <t>38040000 Affaldslud fra fremstilling af træmasse, også koncentreret, afsukret eller kemisk behandlet, herunder ligninsulfonater (undtagen tallolie henhørende under pos. 3803)</t>
  </si>
  <si>
    <t>38051010 Balsamterpentin "terpentinolie"</t>
  </si>
  <si>
    <t>38051030 Træterpentin</t>
  </si>
  <si>
    <t>38051090 Sulfatterpentin</t>
  </si>
  <si>
    <t>38059010 Pine-oil med alpha-terpineol som hovedbestanddel</t>
  </si>
  <si>
    <t>38059090 Rå dipenten; sulfitterpentin og anden rå para-cymen samt terpentinolier udvundet ved destillation eller anden behandling af nåletræ (undtagen balsamterpentin "terpentinolie", træterpentin, sulfatterpentin samt pine-oil med alpha-terpineol som hovedbestanddel)</t>
  </si>
  <si>
    <t>38061000 Kolofonium og harpikssyrer</t>
  </si>
  <si>
    <t>38062000 Salte af colophonium, af harpikssyrer eller af derivater af colophonium eller harpikssyrer (undtagen salte af additionsprodukter af colophonium)</t>
  </si>
  <si>
    <t>38063000 Harpiksestere</t>
  </si>
  <si>
    <t>38069000 Derivater af colophonium, herunder salte af additionsprodukter af colophonium, og af harpikssyrer, harpiksessens "pinolin" og harpiksolier samt naturharpikser modificeret ved smeltning (undtagen salte af colophonium, salte af harpikssyrer, salte af derivater af colophonium eller af derivater af harpikssyrer samt harpiksestere)</t>
  </si>
  <si>
    <t>38070010 Trætjære</t>
  </si>
  <si>
    <t>38070090 Bryggerbeg og lignende præparater på basis af colophonium, harpikssyrer eller vegetabilsk beg samt trætjæreolier, træcreosot, rå methanol og vegetabilsk beg (undtagen trætjære, burgunderbeg "vogeserbeg", gul beg, stearinbeg, uldfedtbeg og glycerolbeg)</t>
  </si>
  <si>
    <t>38085200 DDT "ISO" "clofenotan" INN "", i pakninger af nettovægt &lt;= 300 g</t>
  </si>
  <si>
    <t>38085900 Varer henhørende under pos. 3808, som nævnt i underpositionsbestemmelse 1 til kap. 38, undt. DDT (ISO) (clofenotan"INN")</t>
  </si>
  <si>
    <t>38086100 Varer under pos. 3808, indeholdende alpha-cypermethrin "ISO", bendiocarb "ISO", bifenthrin "ISO", chlorfenapyr "ISO", cyfluthrin "ISO", deltamethrin "INN, ISO", etofenprox "INN", fenitrothion "ISO", lambdacyhalothrin "ISO", malathion "ISO", pirimiphos-methyl "ISO" eller propoxur "ISO", i pakninger af nettovægt &lt;= 300 g</t>
  </si>
  <si>
    <t>38086200 Varer under pos. 3808, indeholdende alpha-cypermethrin "ISO", bendiocarb "ISO", bifenthrin "ISO", chlorfenapyr "ISO", cyfluthrin "ISO", deltamethrin "INN, ISO", etofenprox "INN", fenitrothion "ISO", lambdacyhalothrin "ISO", malathion "ISO", pirimiphos-methyl "ISO" eller propoxur "ISO", i pakninger af nettovægt &gt; 300 g og &lt;=7,5 kg</t>
  </si>
  <si>
    <t>38086900 Varer under pos. 3808, indeholdende alpha-cypermethrin "ISO", bendiocarb "ISO", bifenthrin "ISO", chlorfenapyr "ISO", cyfluthrin "ISO", deltamethrin "INN, ISO", etofenprox "INN", fenitrothion "ISO", lambda-cyhalothrin "ISO", malathion "ISO", pirimiphos-methyl "ISO" eller propoxur "ISO" (ekskl. i pakninger af nettovægt &gt; 7,5 kg</t>
  </si>
  <si>
    <t>38089110 Insektbekæmpelsesmidler på basis af pyrethroider</t>
  </si>
  <si>
    <t>38089120 Insektbekæmpelsesmidler på basis af klorderivater af karbonhydrider</t>
  </si>
  <si>
    <t>38089130 Insektbekæmpelsesmidler på basis af karbamater</t>
  </si>
  <si>
    <t>38089140 Insektbekæmpelsesmidler på basis af organiske fosforbindelser</t>
  </si>
  <si>
    <t>38089190 Insektbekæmpelsesmidler på basis af andet end pyrethroider, klorderivater, karbonhydrider, karbamater eller organiske fosforbindelser</t>
  </si>
  <si>
    <t>38089210 Afsvampningsmidler, uorganiske, der er formet eller pakket til detailsalg eller foreligger som præparater eller færdige artikler, på basis af kobberforbindelser (undtagen varer hørende under pos. 3808.50)</t>
  </si>
  <si>
    <t>38089220 Afsvampningsmidler, uorganiske, der er formet eller pakket til detailsalg eller foreligger som præparater eller færdige artikler (undtagen på basis af kobberforbindelser og undtagen varer hørende under pos. 3808.50)</t>
  </si>
  <si>
    <t>38089230 Afsvampningsmidler, der er formet eller pakket til detailsalg eller foreligger som præparater eller færdige artikler, på basis af dithiocarbamater (undtagen uorganiske afsvampningsmidler og undtagen varer hørende under pos. 3808.50)</t>
  </si>
  <si>
    <t>38089240 Afsvampningsmidler, der er formet eller pakket til detailsalg eller foreligger som præparater eller færdige artikler, på basis af benzimidazoler (undtagen uorganiske afsvampningsmidler og undtagen varer hørende under pos. 3808.50)</t>
  </si>
  <si>
    <t>38089250 Afsvampningsmidler, der er formet eller pakket til detailsalg eller foreligger som præparater eller færdige artikler, på basis af diazoler eller triazoler (undtagen uorganiske afsvampningsmidler og undtagen varer hørende under pos. 3808.50)</t>
  </si>
  <si>
    <t>38089260 Afsvampningsmidler, der er formet eller pakket til detailsalg eller foreligger som præparater eller færdige artikler, på basis af diaziner eller morpholiner (undtagen uorganiske afsvampningsmidler og undtagen varer hørende under pos. 3808.50)</t>
  </si>
  <si>
    <t>38089290 Afsvampningsmidler, der er formet eller pakket til detailsalg eller foreligger som præparater eller færdige artikler (undtagen uorganiske og undtagen på basis af dithiocarbamater, benzimidazoler, diazoler, triazoler, diaziner eller morpholiner og undtagen varer hørende under pos. 3808.50)</t>
  </si>
  <si>
    <t>38089311 Ukrudtbekæmpelsesmidler, der er formet eller pakket til detailsalg eller foreligger som præparater eller færdige artikler, på basis af phenoxyphytohormoner (undtagen varer hørende under pos. 3808.50)</t>
  </si>
  <si>
    <t>38089313 Ukrudtbekæmpelsesmidler, der er formet eller pakket til detailsalg eller foreligger som præparater eller færdige artikler, på basis af triaziner (undtagen varer hørende under pos. 3808.50)</t>
  </si>
  <si>
    <t>38089315 Ukrudtbekæmpelsesmidler, der er formet eller pakket til detailsalg eller foreligger som præparater eller færdige artikler, på basis af amider (undtagen varer hørende under pos. 3808.50)</t>
  </si>
  <si>
    <t>38089317 Ukrudtbekæmpelsesmidler, der er formet eller pakket til detailsalg eller foreligger som præparater eller færdige artikler, på basis af carbamater (undtagen varer hørende under pos. 3808.50)</t>
  </si>
  <si>
    <t>38089321 Ukrudtbekæmpelsesmidler, der er formet eller pakket til detailsalg eller foreligger som præparater eller færdige artikler, på basis af dinitroanilinderivater (undtagen varer hørende under pos. 3808.50)</t>
  </si>
  <si>
    <t>38089323 Ukrudtbekæmpelsesmidler, der er formet eller pakket til detailsalg eller foreligger som præparater eller færdige artikler, på basis af urea-, uracil- eller sulfonylureaderivater (undtagen varer hørende under pos. 3808.50)</t>
  </si>
  <si>
    <t>38089327 Ukrudtbekæmpelsesmidler, der er formet eller pakket til detailsalg eller foreligger som præparater eller færdige artikler (undtagen på basis af phenoxyphytohormoner, triaziner, amider, carbamater, dinitroanilinderivater eller urea-, uracil- eller sulf onylureaderivater og undtagen varer hørende under pos. 3808.50)</t>
  </si>
  <si>
    <t>38089330 Antispiringsmidler, der er formet eller pakket til detailsalg eller foreligger som præparater eller færdige artikler (undtagen varer hørende under pos. 3808.50)</t>
  </si>
  <si>
    <t>38089390 Plantevækstregulatorer, der er formet eller pakket til detailsalg eller foreligger som præparater eller færdige artikler (undtagen varer hørende under pos. 3808.50)</t>
  </si>
  <si>
    <t>38089410 Desinfektionsmidler og lignende produkter, der er formet eller pakket til detailsalg eller foreligger som præparater eller færdige artikler, på basis af kvaternære ammoniumsalte (undtagen varer hørende under pos. 3808.50)</t>
  </si>
  <si>
    <t>38089420 Desinfektionsmidler og lignende produkter, der er formet eller pakket til detailsalg eller foreligger som præparater eller færdige artikler, på basis af halogenerede forbindelser (undtagen varer hørende under pos. 3808.50)</t>
  </si>
  <si>
    <t>38089490 Desinfektionsmidler og lignende produkter, der er formet eller pakket til detailsalg eller foreligger som præparater eller færdige artikler (undtagen på basis af kvaternære ammoniumsalte eller halogenerede forbindelser og undtagen varer hørende under pos. 3808.50)</t>
  </si>
  <si>
    <t>38089910 Rodenticider, der er formet eller pakket til detailsalg eller foreligger som præparater eller færdige artikler (undtagen varer hørende under pos. 3808.50)</t>
  </si>
  <si>
    <t>38089990 Skadedyrsbekæmpelsesmidler, der er formet eller pakket til detailsalg eller foreligger som præparater eller færdige artikler (undtagen insektbekæmpelsesmidler, desinfektionsmidler og rodenticider og varer henhørende under pos. 3808.50)</t>
  </si>
  <si>
    <t>38091010 Efterbehandlingsmidler, acceleratorer til farvning eller til fiksering af farvestoffer samt andre produkter og præparater, f.eks. tilberedte appretur- og bejdsemidler, af den art der anvendes i tekstil-, papir- eller læderindustrien eller i nærstående industrier, i.a.n., på basis af stivelse eller stivelsesprodukter, med indhold af disse produkter på &lt; 55 vægtprocent</t>
  </si>
  <si>
    <t>38091030 Efterbehandlingsmidler, acceleratorer til farvning eller til fiksering af farvestoffer samt andre produkter og præparater, f.eks. tilberedte appretur- og bejdsemidler, af den art der anvendes i tekstil-, papir- eller læderindustrien eller i nærstående industrier, i.a.n., på basis af stivelse eller stivelsesprodukter, med indhold af disse produkter på &gt;= 55 vægtprocent, men &lt; 70 vægtprocent</t>
  </si>
  <si>
    <t>38091050 Efterbehandlingsmidler, acceleratorer til farvning eller til fiksering af farvestoffer samt andre produkter og præparater, f.eks. tilberedte appretur- og bejdsemidler, af den art der anvendes i tekstil-, papir- eller læderindustrien eller i nærstående industrier, i.a.n., på basis af stivelse eller stivelsesprodukter, med indhold af disse produkter på &gt;= 70 vægtprocent, men &lt; 83 vægtprocent</t>
  </si>
  <si>
    <t>38091090 Efterbehandlingsmidler, acceleratorer til farvning eller til fiksering af farvestoffer samt andre produkter og præparater, f.eks. tilberedte appretur- og bejdsemidler, af den art der anvendes i tekstil-, papir- eller læderindustrien eller i nærstående industrier, i.a.n., på basis af stivelse eller stivelsesprodukter, med indhold af disse produkter på &gt;= 83 vægtprocent</t>
  </si>
  <si>
    <t>38099100 Efterbehandlingsmidler, acceleratorer til farvning eller til fiksering af farvestoffer samt andre produkter og præparater, f.eks. tilberedte appretur- og bejdsemidler, af den art der anvendes i tekstilindustrien eller i nærstående industrier, i.a.n. (undtagen på basis af stivelse eller stivelsesprodukter)</t>
  </si>
  <si>
    <t>38099200 Efterbehandlingsmidler, acceleratorer til farvning eller til fiksering af farvestoffer samt andre produkter og præparater, f.eks. tilberedte appretur- og bejdsemidler, af den art der anvendes i papirindustrien eller i nærstående industrier, i.a.n. (undtagen på basis af stivelse eller stivelsesprodukter)</t>
  </si>
  <si>
    <t>38099300 Efterbehandlingsmidler, acceleratorer til farvning eller til fiksering af farvestoffer samt andre produkter og præparater, f.eks. tilberedte appretur- og bejdsemidler, af den art der anvendes i læderindustrien eller i nærstående industrier, i.a.n. (undtagen på basis af stivelse eller stivelsesprodukter)</t>
  </si>
  <si>
    <t>38101000 Metalbejdser; lodde- og svejsepulver samt lodde- og svejsepasta, bestående af metal og andre stoffer</t>
  </si>
  <si>
    <t>38109010 Præparater af den art der anvendes til fyldning eller belægning af svejseelektroder eller svejsetråd</t>
  </si>
  <si>
    <t>38109090 Flusmidler og andre hjælpemidler til lodning eller svejsning (undtagen præparater af den art der anvendes til fyldning eller belægning af svejseelektroder eller svejsetråd og undtagen pulver og pasta, bestående af metal og andre stoffer, samt elektroder af uædle metaller eller metalcarbider, belagt eller fyldt med et flusmiddel)</t>
  </si>
  <si>
    <t>38111110 Præparater til modvirkning af bankning, til benzin, fremstillet på basis af tetraethylbly</t>
  </si>
  <si>
    <t>38111190 Præparater til modvirkning af bankning, til benzin, på basis af blyforbindelser (undtagen tetraethylbly)</t>
  </si>
  <si>
    <t>38111900 Præparater til modvirkning af bankning, til benzin (undtagen på basis af blyforbindelser)</t>
  </si>
  <si>
    <t>38112100 Additiver til smøreolier, med indhold af olier udvundet af jordolie eller af rå olier hidrørende fra bituminøse mineraler</t>
  </si>
  <si>
    <t>38112900 Additiver til smøreolier, uden indhold af olier udvundet af jordolie eller af rå olier hidrørende fra bituminøse mineraler</t>
  </si>
  <si>
    <t>38119000 Præparater til modvirkning af oxydation, korrosion eller harpiksdannelse, viskositetsforhøjende præparater og andre tilberedte additiver til mineralolier, herunder benzin, eller til andre væsker, som anvendes til samme formål som mineralolier (undtagen præparater til modvirkning af bankning samt additiver til smøreolier)</t>
  </si>
  <si>
    <t>38121000 Vulkaniseringsacceleratorer, tilberedte</t>
  </si>
  <si>
    <t>38122010 Reaktionsblandinger indeholdende benzyl 3-isobutyryloxy-1-isopropyl-2,2-dimethylpropylphthalat og benzyl 3-isobutyryloxy-2,2,4-trimethylpentylphthalat</t>
  </si>
  <si>
    <t>38122090 Blødgøringsmidler, sammensatte, til gummi eller plast, i.a.n. (undtagen reaktionsblandinger indeholdende benzyl 3-isobutyryloxy-1-isopropyl-2,2-dimethylpropylphthalat og benzyl 3-isobutyryloxy-2,2,4-trimethylpentylphthalat)</t>
  </si>
  <si>
    <t>38123100 Blandinger af oligomerer af 2,2,4-trimethyl-1,2-dihydroquinolin "TMQ"</t>
  </si>
  <si>
    <t>38123910 Antioxydanter til gummi eller plast (undt. blandinger af oligomerer af 2,2,4-trimethyl-1,2-dihydroquinolin "TMQ")</t>
  </si>
  <si>
    <t>38123990 Sammensatte stabilisatorer til gummi eller plast (undt. antioxydanter)</t>
  </si>
  <si>
    <t>38130000 Præparater og ladninger til ildslukningsapparater samt ildslukningsgranater (undtagen ildslukningsapparater med eller uden ladning, også transportable, samt ublandede kemiske produkter med ildslukkende egenskaber, når de ikke foreligger i form af ildslukningsgranater)</t>
  </si>
  <si>
    <t>38140010 Opløsnings- og fortyndingsmidler, organiske, sammensatte, og præparater til fjernelse af maling og lak, på basis af butylacetat (undtagen neglelakfjerner)</t>
  </si>
  <si>
    <t>38140090 Opløsnings- og fortyndingsmidler, organiske, sammensatte, og præparater til fjernelse af maling og lak (undtagen på basis af butylacetat og undtagen neglelakfjerner)</t>
  </si>
  <si>
    <t>38151100 Katalysatorer på bærestof, med nikkel eller nikkelforbindelser som aktivt stof, i.a.n.</t>
  </si>
  <si>
    <t>38151200 Katalysatorer på bærestof, med ædelmetal eller ædelmetalforbindelser som aktivt stof, i.a.n.</t>
  </si>
  <si>
    <t>38151910 Katalysatorer i form af korn af hvilke &gt;= 90 vægtprocent har en størrelse på &lt;= 10 mikrometer, bestående af en blanding af oxider på et bærestof af magnesiumsilikat, med indhold af kobber på &gt;= 20 vægtprocent, men &lt;= 35 vægtprocent og af bismuth på &gt;= 2 vægtprocent, men &lt;= 3 vægtprocent og med aflæst densitet &gt;= 0,2, men &lt;= 1,0</t>
  </si>
  <si>
    <t>38151990 Katalysatorer på bærestof, i.a.n. (undtagen med ædelmetal eller ædelmetalforbindelser eller med nikkel eller nikkelforbindelser som aktivt stof og undtagen katalysatorer i form af korn af hvilke &gt;= 90 vægtprocent har en størrelse på &lt;= 10 mikrometer, bestående af en blanding af oxider på et bærestof af magnesiumsilikat, med indhold af kobber på &gt;= 20 vægtprocent, men &lt;= 35 vægtprocent og af bismuth på &gt;= 2 vægtprocent, men &lt;= 3 vægtprocent og med aflæst densitet &gt;= 0,2, men &lt;= 1,0)</t>
  </si>
  <si>
    <t>38159010 Katalysatorer bestående af ethyltriphenylphosphoniumacetat i form af en opløsning i methanol (undtagen katalysatorer på bærestof)</t>
  </si>
  <si>
    <t>38159090 Reaktionsstartere, reaktionsacceleratorer og katalytiske præparater, i.a.n. (undtagen vulkaniseringsacceleratorer, katalysatorer på bærestof samt katalysatorer bestående af ethyltriphenylphosphoniumacetat i form af en opløsning i methanol)</t>
  </si>
  <si>
    <t>38170050 Alkylbenzen, lineært</t>
  </si>
  <si>
    <t>38170080 Blandede alkylbenzener og blandede alkylnaphthalener, fremstillet ved alkylering af benzen eller naphthalen (undtagen lineært alkylbenzen og blandinger af isomerer af cycliske carbonhydrider)</t>
  </si>
  <si>
    <t>38180010 Silicium, doteret til anvendelse i elektronikken, i form af skiver, plader "wafers" eller lignende, også polerede eller overtrukket med et ensartet epitaksialt lag (undtagen mere forarbejdede former, f.eks. gennem selektiv diffusion)</t>
  </si>
  <si>
    <t>38180090 Kemiske grundstoffer, doteret til anvendelse i elektronikken, i form af skiver, plader "wafers" eller lignende, og kemiske forbindelser, doteret til anvendelse i elektronikken, i form af cylindre, stænger mv. eller udskåret i skiver, plader eller lignende, også polerede eller overtrukket med et ensartet epitaksialt lag (undtagen mere forarbejdede former, f.eks. gennem selektiv diffusion, og undtagen doteret silicium)</t>
  </si>
  <si>
    <t>38190000 Bremsevæsker samt andre tilberedte væsker til hydrauliske transmissioner, ikke indeholdende eller indeholdende &lt; 70 vægtprocent af olier udvundet af jordolie eller af rå olie hidrørende fra bituminøse mineraler</t>
  </si>
  <si>
    <t>38200000 Antifrostpræparater, herunder kølervæsker, og tilberedte væsker til afrimning (undtagen tilberedte additiver til mineralolier eller til andre væsker, der anvendes til samme formål som mineralolier)</t>
  </si>
  <si>
    <t>38210000 Tilberedte substrater   til   dyrkning   eller opbevaring af mikroorganismer (herunder viravirus og lign.)  eller af plante-, menneske- eller dyreceller</t>
  </si>
  <si>
    <t>38231100 Industriel stearinsyre</t>
  </si>
  <si>
    <t>38231200 Industriel oliesyre</t>
  </si>
  <si>
    <t>38231300 Industriel talloliefedtsyre</t>
  </si>
  <si>
    <t>38231910 Destillerede fedtsyrer</t>
  </si>
  <si>
    <t>38231930 Fedtsyredestillat</t>
  </si>
  <si>
    <t>38231990 Industrielle monocarboxylfedtsyrer og sure olier fra raffinering (undtagen stearinsyre, oliesyre og talloliefedtsyre samt destillerede fedtsyrer og fedtsyredestillat)</t>
  </si>
  <si>
    <t>38237000 Industrielle fedtalkoholer</t>
  </si>
  <si>
    <t>38241000 Bindemidler, tilberedte, til støbeforme eller støbekerner</t>
  </si>
  <si>
    <t>38243000 Metalcarbider, ikke-agglomererede, blandede indbyrdes eller med metalliske bindemidler</t>
  </si>
  <si>
    <t>38244000 Additiver, tilberedte, til cement, mørtel eller beton</t>
  </si>
  <si>
    <t>38245010 Beton, færdigblandet, ikke-ildfast</t>
  </si>
  <si>
    <t>38245090 Mørtel og beton, ikke-ildfast (undtagen færdigblandet beton)</t>
  </si>
  <si>
    <t>38246011 Sorbitol, med indhold af D-mannitol på &lt;= 2 vægtprocent, beregnet på grundlag af indholdet af D-glucitol, i vandig opløsning (undtagen D-glucitol "sorbitol")</t>
  </si>
  <si>
    <t>38246019 Sorbitol, med indhold af D-mannitol på &gt; 2 vægtprocent, beregnet på grundlag af indholdet af D-glucitol, i vandig opløsning (undtagen D-glucitol "sorbitol")</t>
  </si>
  <si>
    <t>38246091 Sorbitol, med indhold af D-mannitol på &lt;= 2 vægtprocent, beregnet på grundlag af indholdet af D-glucitol (undtagen i vandig opløsning og undtagen D-glucitol "sorbitol")</t>
  </si>
  <si>
    <t>38246099 Sorbitol, med indhold af D-mannitol på &gt; 2 vægtprocent, beregnet på grundlag af indholdet af D-glucitol (undtagen i vandig opløsning og undtagen D-glucitol "sorbitol")</t>
  </si>
  <si>
    <t>38248100 Blandinger og præparater indeholdende  oxiran (ethylenoxid)</t>
  </si>
  <si>
    <t>38248200 "Blandinger og præparater indeholdende  polychlorinerede biphenyler  (PCB''er),    polychlorinerede terphenyler (PCT''er) eller  polybrominerede  biphenyler (PBB''er)
"</t>
  </si>
  <si>
    <t>38248300 "Blandinger og præparater indeholdende  tris(2,3-dibrompropyl)phosphat
"</t>
  </si>
  <si>
    <t>38248400 Blandinger indeholdende aldrin (ISO), camphechlor (ISO) (toxaphen), chlordan (ISO), chlordecon (ISO), DDT (ISO) (clofenotan (INN), 1,1,1-trichloro-2,2-bis(p-chlorophenyl)ethan), dieldrin (ISO, INN), endosulfan (ISO), endrin (ISO), heptachlor (ISO) eller mirex (ISO)</t>
  </si>
  <si>
    <t>38248500 Blandinger indeholdende 1,2,3,4,5,6-hexaklorcyclohexan (HCH (ISO)), herunder lindan (ISO, INN)</t>
  </si>
  <si>
    <t>38248600 Blandinger indeholdende pentaklorbenzen (ISO) eller hexaklorobenzen (ISO)</t>
  </si>
  <si>
    <t>38248700 Blandinger indeholdende perfluorooktansulfonat, salte deraf, perfluorooktansulfonamider eller perfluoroktansulfonylfluorid</t>
  </si>
  <si>
    <t>38248800 Blandinger indeholdende tetra-, penta-, hexa-, hepta- eller octabromodiphenylethere</t>
  </si>
  <si>
    <t>38249100 Blandinger og præparater, hovedsageligt bestående af (5-ethyl-2-methyl-2-oxido-1,3,2-dioxaphosphinan-5-yl)methyl- methyl-methylphosphonat og bis [ (5-ethyl-2-methyl-2-oxido-1,3,2-dioxaphosphinan-5-yl)methyl] methylphosphonat</t>
  </si>
  <si>
    <t>38249910 Petroleumsulfonater, bortset fra petroleumsulfonater af alkalimetaller, af ammonium eller af ethanolaminer; tiofenholdige sulfonsyrer af olier fra bituminøse mineraler og salte deraf;</t>
  </si>
  <si>
    <t>38249915 Ionbyttere</t>
  </si>
  <si>
    <t>38249920 Luftabsorberende præparater (getters)</t>
  </si>
  <si>
    <t>38249925 Salte af træsyre (fx calciunsalte): rå calciumtartrat; rå calciumcitrat</t>
  </si>
  <si>
    <t>38249930 Naftensyrer, ikke-vandopløselige salte deraf og estere deraf</t>
  </si>
  <si>
    <t>38249945 Præparater mod kedelsten</t>
  </si>
  <si>
    <t>38249950 Præparater til galvanoteknik</t>
  </si>
  <si>
    <t>38249955 Blandinger af mono-, di- og tri-fedtsyreestere af glycerol (emulgeringsmidler til fedtstoffer)</t>
  </si>
  <si>
    <t>38249961 Mellemprodukter fra antibiotikafremstillingsprocessen opnået ved fermenteringen af Streptomyces tenebrarius, også tørrede, bestemt til fremstilling af lægemidler til humanmedicinsk brug under pos. 3004</t>
  </si>
  <si>
    <t>38249962 Mellemprodukter fra udvindingen af monensinsalte til farmaceutisk eller kirurgisk brug</t>
  </si>
  <si>
    <t>38249964 Produkter og præparater til farmaceutisk og kirurgisk brug, i.a.n. i denne posion</t>
  </si>
  <si>
    <t>38249965 Hjælpemidler til støberier (undt. tilberedte bindemidler til støbeforme eller støbekerner)</t>
  </si>
  <si>
    <t>38249970 Præparater til brand- eller vandbeskyttelse og lignende præparater til byggeindustrien</t>
  </si>
  <si>
    <t>38249975 Lithium-niobatskiver, ikke doterede</t>
  </si>
  <si>
    <t>38249980 Blandinger af aminer udvundet af dimeriserede fedtsyrer, med en gennemsnitlig molekylevægt på &gt;= 520, men &lt;= 550</t>
  </si>
  <si>
    <t>38249985 3-(1-Ethyl-1-metylpropyl)isoxazol-5-ylamin, i form af en opløsning i toluen</t>
  </si>
  <si>
    <t>38249986 Blandinger, der hovedsagelig består af dimetylmetylfosfonat, oxiran og difosforpentaoxid</t>
  </si>
  <si>
    <t>38249992 Kemiske produkter eller præparater, overvejende bestående af organiske forbindelser, i flydende form ved 20 ° C, i.a.n.</t>
  </si>
  <si>
    <t>38249993 Kemiske produkter eller præparater, overvejende bestående af organiske forbindelser, i.a.n. (undt. i flydende form ved 20 ° C)</t>
  </si>
  <si>
    <t>38249996 Produkter fra kemiske og nærstående industrier, inkl. blandinger af naturprodukter, i.a.n.</t>
  </si>
  <si>
    <t>38251000 Kommunalt affald</t>
  </si>
  <si>
    <t>38252000 Kloakslam</t>
  </si>
  <si>
    <t>38253000 Klinisk affald</t>
  </si>
  <si>
    <t>38254100 Organiske opløsningsmidler i form af affald, halogenerede</t>
  </si>
  <si>
    <t>38254900 Organiske opløsningsmidler i form af affald (undtagen halogenerede)</t>
  </si>
  <si>
    <t>38255000 Affald i form af væsker fra metalbejdsning, hydrauliske væsker, bremsevæsker og antifrostpræparater</t>
  </si>
  <si>
    <t>38256100 Restprodukter fra kemiske og nærstående industrier, hovedsagelig indeholdende organiske bestanddele (undtagen antifrostpræparater)</t>
  </si>
  <si>
    <t>38256900 Restprodukter fra kemiske og nærstående industrier (undtagen affald i form af væsker fra metalbejdsning, hydrauliske væsker, bremsevæsker og antifrostpræparater og undtagen hovedsagelig indeholdende organiske bestanddele)</t>
  </si>
  <si>
    <t>38259010 Alkalisk jernoxid "gasrensemasse"</t>
  </si>
  <si>
    <t>38259090 Restprodukter fra kemiske og nærstående industrier, i.a.n. (undtagen affald)</t>
  </si>
  <si>
    <t>38260010 Fedtsyremonoalkylestere, indhold af estere &gt;= 96,5 procent</t>
  </si>
  <si>
    <t>38260090 Biodiesel og blandinger heraf, ikke indeholdende eller indeholdende &lt;70% efter vægt af jordolier eller olier hidrørende fra bituminøse mineraler (ekskl. fedtsyrer mono-alkyl esterne i volumen&gt; = 96,5% af estere "FAMAE")</t>
  </si>
  <si>
    <t>39011010 Polyethylen, lineært, med densitet &lt; 0,94, i ubearbejdet form</t>
  </si>
  <si>
    <t>39011090 Polyethylen med densitet &lt; 0,94, i ubearbejdet form (undtagen lineært polyethylen)</t>
  </si>
  <si>
    <t>39012010 Polyethylen i uregelmæssige blokke, stykker, pulvere, granulater, flager og lignende former, med densitet &gt;= 0,958 ved 23°C og med indhold af aluminium på &lt;= 50 mg/kg, af calcium på &lt;= 2 mg/kg, af chrom på &lt;= 2 mg/kg, af jern på &lt;= 2 mg/kg, af nikkel på &lt;= 2 mg/kg, af titan på &lt;= 2 mg/kg og af vanadium på &lt;= 8 mg/kg, bestemt til fremstilling af chlorsulfoneret polyethylen</t>
  </si>
  <si>
    <t>39012090 Polyethylen med densitet &gt;= 0,94, i ubearbejdet form (undtagen polyethylen i uregelmæssige blokke, stykker, pulvere, granulater, flager og lignende former, med densitet &gt;= 0,958 ved 23°C og med indhold af aluminium på &lt;= 50 mg/kg, af calcium på &lt;= 2 mg/kg, af chrom på &lt;= 2 mg/kg, af jern på &lt;= 2 mg/kg, af nikkel på &lt;= 2 mg/kg, af titan på &lt;= 2 mg/kg og af vanadium på &lt;= 8 mg/kg, bestemt til fremstilling af chlorsulfoneret polyethylen)</t>
  </si>
  <si>
    <t>39013000 Copolymerer af ethylen og vinylacetat, i ubearbejdet form</t>
  </si>
  <si>
    <t>39014000 Copolymerer af ethylen-alpha-olefin med densitet &lt; 0,94, i ubearbejdet form</t>
  </si>
  <si>
    <t>39019030 Ionomer harpiks bestående af et salt af et terpolymer af ethylen med isobutylacrylat og methacrylsyre, i ubearbejdet form, og A-B-A-Blokcopolymerer af ethylen, af polystyren, ethylenbutylencopolymer og polystyren, med indhold af styren på &lt;= 35 vægtprocent, i uregelmæssige blokke, stykker, pulvere, granulater, flager og lignende former</t>
  </si>
  <si>
    <t>39019080 Polymerer af ethylen, i ubearbejdet form (undt. polyethylen, copolymerer af ethylen, vinylacetat, ethylen-alfa-olefin med en densitet &lt;0,94, ionomer harpiks bestående af salt af et terpolymer af ethylen, isobutylakrylat og metakrylsyre, A-B-A-blokcopolymer af polystyren, ethylenbutylencopolymer og polystyren, med indhold &lt;= 35% af styren, i former som nævt i bestemmelse6 b) til kap. 39</t>
  </si>
  <si>
    <t>39021000 Polypropylen i ubearbejdet form</t>
  </si>
  <si>
    <t>39022000 Polyisobutylen i ubearbejdet form</t>
  </si>
  <si>
    <t>39023000 Copolymerer af propylen, i ubearbejdet form</t>
  </si>
  <si>
    <t>39029010 A-B-A-Blokcopolymerer af propylen eller andre olefiner, af polystyren, ethylenbutylencopolymer og polystyren, med indhold af styren på &lt;= 35 vægtprocent, i uregelmæssige blokke, stykker, pulvere, granulater, flager og lignende former</t>
  </si>
  <si>
    <t>39029020 Polybuten-1, copolymerer af buten-1 og ethylen med indhold af ethylen på &lt;= 10 vægtprocent, eller blandinger af polybuten-1, polyethylen og/eller polypropylen med indhold af polyethylen på &lt;= 10 vægtprocent og/eller af polypropylen på &lt;= 25 vægtprocent, i uregelmæssige blokke, stykker, pulvere, granulater, flager og lignende former</t>
  </si>
  <si>
    <t>39029090 Polymerer af propylen eller andre olefiner, i ubearbejdet form (undtagen polypropylen, polyisobutylen og copolymerer af propylen samt A-B-A-blokcopolymerer af polystyren, ethylenbutylencopolymer og polystyren, med indhold af styren på &lt;= 35 vægtprocent, og polybuten-1, copolymerer af buten-1 og ethylen med indhold af ethylen på &lt;= 10 vægtprocent, eller blandinger af polybuten-1, polyethylen og/eller polypropylen med indhold af polyethylen på &lt;= 10 vægtprocent og/eller af polypropylen på &lt;= 25 vægtprocent, i uregelmæssige blokke, stykker, pulvere, granulater, flager og lignende former)</t>
  </si>
  <si>
    <t>39031100 Polystyren i ubearbejdet form, ekspanderbart</t>
  </si>
  <si>
    <t>39031900 Polystyren i ubearbejdet form (undtagen ekspanderbart)</t>
  </si>
  <si>
    <t>39032000 Copolymerer af styren og acrylonitril "SAN", i ubearbejdet form</t>
  </si>
  <si>
    <t>39033000 Copolymerer af acrylonitril og butadienstyren "ABS", i ubearbejdet form</t>
  </si>
  <si>
    <t>39039010 Copolymerer udelukkende af styren og allylalkohol, med et acethyltal på &gt;= 175, i ubearbejdet form</t>
  </si>
  <si>
    <t>39039020 Bromineret polystyren med indhold af brom på &gt;= 58 vægtprocent, men &lt;= 71 vægtprocent, i uregelmæssige blokke, stykker, pulvere, granulater, flager og lignende former</t>
  </si>
  <si>
    <t>39039090 Polymerer af styren, i ubearbejdet form (undtagen polystyren, copolymerer af styren og acrylonitril "SAN", copolymerer af acrylonitril og butadienstyren "ABS", copolymerer udelukkende af styren og allylalkohol, med et acethyltal på &gt;= 175, og bromineret polystyren med indhold af brom på &gt;= 58 vægtprocent, men &lt;= 71 vægtprocent, i uregelmæssige blokke, stykker, pulvere, granulater, flager og lignende former)</t>
  </si>
  <si>
    <t>39041000 Poly[vinylchlorid] i ubearbejdet form, ikke blandet med andre stoffer</t>
  </si>
  <si>
    <t>39042100 Poly[vinylchlorid] i ubearbejdet form, blandet med andre stoffer, ikke blødgjort</t>
  </si>
  <si>
    <t>39042200 Poly[vinylchlorid] i ubearbejdet form, blandet med andre stoffer, blødgjort</t>
  </si>
  <si>
    <t>39043000 Copolymerer af vinylchlorid og vinylacetat, i ubearbejdet form</t>
  </si>
  <si>
    <t>39044000 Copolymerer af vinylchlorid, i ubearbejdet form (undtagen copolymerer af vinylchlorid og vinylacetat)</t>
  </si>
  <si>
    <t>39045010 Copolymerer af vinylidenchlorid og acrylonitril, i form af ekspanderbare kugler med en diameter på &gt;= 4 mikrometer, men &lt;=20 mikrometer</t>
  </si>
  <si>
    <t>39045090 Polymerer af vinylidenchlorid, i ubearbejdet form (undtagen copolymerer af vinylidenchlorid og acrylonitril, i form af ekspanderbare kugler med en diameter på &gt;= 4 mikrometer, men &lt;=20 mikrometer)</t>
  </si>
  <si>
    <t>39046100 Polytetrafluorethylen i ubearbejdet form</t>
  </si>
  <si>
    <t>39046910 Poly[vinylfluorid], i uregelmæssige blokke, stykker, pulvere, granulater, flager og lignende former</t>
  </si>
  <si>
    <t>39046920 Fluorelastomer FKM, i ubearbejdet form</t>
  </si>
  <si>
    <t>39046980 Polymerer af vinylchlorid eller andre halogenerede olefiner, i ubearbejdet form, fluorholdige (undtagen Fluorelastomer FKM og polytetrafluorethylen samt poly[vinylfluorid] i uregelmæssige blokke, stykker, pulvere, granulater, flager og lignende former)</t>
  </si>
  <si>
    <t>39049000 Polymerer af vinylchlorid eller andre halogenerede olefiner, i ubearbejdet form (undtagen poly[vinylchlorid], copolymerer af vinylchlorid og vinylacetat, copolymerer af vinylchlorid, polymerer af vinylidenchlorid og fluorholdige polymerer)</t>
  </si>
  <si>
    <t>39051200 Poly[vinylacetat], i vandig dispersion</t>
  </si>
  <si>
    <t>39051900 Poly[vinylacetat], i ubearbejdet form (undtagen i vandig dispersion)</t>
  </si>
  <si>
    <t>39052100 Copolymerer af vinylacetat, i vandig dispersion</t>
  </si>
  <si>
    <t>39052900 Copolymerer af vinylacetat, i ubearbejdet form (undtagen i vandig dispersion)</t>
  </si>
  <si>
    <t>39053000 Poly[vinylalkohol], også med indhold af ikke-hydrolyserede acetatgrupper, i ubearbejdet form</t>
  </si>
  <si>
    <t>39059100 Copolymerer af vinyl, i ubearbejdet form (undtagen copolymerer af vinylchlorid og vinylacetat samt andre copolymerer af vinylchlorid og af vinylacetat)</t>
  </si>
  <si>
    <t>39059910 Poly[vinylformal], i uregelmæssige blokke, stykker, pulvere, granulater, flager og lignende former, med en molekylevægt på &gt;= 10.000, men &lt;= 40.000 og med indhold af acetylgrupper, beregnet som vinylacetat, på &gt;= 9,5 vægtprocent, men &lt;=13 vægtprocent og af hydroxygrupper, beregnet som vinylalkohol, på &gt;= 5 vægtprocent, men &lt;= 6,5 vægtprocent</t>
  </si>
  <si>
    <t>39059990 Polymerer af vinylestere og andre polymerer af vinyl, i ubearbejdet form (undtagen polymerer af vinylchlorid eller af andre halogenerede olefiner, poly[vinylacetat], copolymerer samt poly[vinylalkohol], også med indhold af ikke-hydrolyserede acetatgrupper, og undtagen poly[vinylformal], i uregelmæssige blokke, stykker, pulvere, granulater, flager og lignende former, med en molekylevægt på &gt;= 10.000, men &lt;= 40.000 og med indhold af acetylgrupper, beregnet som vinylacetat, på &gt;= 9,5 vægtprocent, men &lt;=13 vægtprocent og af hydroxygrupper, beregnet som vinylalkohol, på &gt;= 5 vægtprocent, men &lt;= 6,5 vægtprocent)</t>
  </si>
  <si>
    <t>39061000 Poly[methylmethacrylat] i ubearbejdet form</t>
  </si>
  <si>
    <t>39069010 Poly[N-[3-hydroxyimino-1,1-dimethylbutyl]acrylamid], i ubearbejdet form</t>
  </si>
  <si>
    <t>39069020 Copolymer af 2-diisopropylaminoethylmethacrylat og decylmethacrylat, i form af en en opløsning i N,N-dimethylacetamid, med indhold af copolymer på &gt;= 55 vægtprocent</t>
  </si>
  <si>
    <t>39069030 Copolymerer af acrylsyre og 2-ethylhexylacrylat med indhold af 2-ethylhexylacrylat på &gt;= 10 vægtprocent, men &lt;= 11 vægtprocent, i ubearbejdet form</t>
  </si>
  <si>
    <t>39069040 Copolymerer af acrylonitril og methylacrylat, modificeret med polybutadienacrylonitril "NBR", i ubearbejdet form</t>
  </si>
  <si>
    <t>39069050 Polymerisationsprodukter af acrylsyre, med alkylmethacrylat og små mængder af andre monomer, bestemt til brug som fortykkelsesmiddel ved fremstilling af tekstiltrykfarver</t>
  </si>
  <si>
    <t>39069060 Copolymerer af methylacrylat, ethylen og en monomer, der indeholder en endeløs carboxylgruppe som erstatningsprodukt, med indhold af methylacrylat på &gt;= 50 vægtprocent, også blandet med siliciumdioxid, i ubearbejdet form</t>
  </si>
  <si>
    <t>39069090 Polymerer af acryl, i ubearbejdet form (undtagen poly[methylmethacrylat], poly[N-[3-hydroxyimino-1,1-dimethylbutyl]acrylamid], copolymer af 2-diisopropylaminoethylmethacrylat og decylmethacrylat, i form af en opløsning i N,N- dimethylacetamid med indhold af copolymer på &gt;= 55 vægtprocent, copolymerer af acrylsyre og 2-ethylhexylacrylat med indhold af 2-ethylhexylacrylat på &gt;= 10 vægtprocent, men &lt;= 11 vægtprocent, copolymerer af acrylonitril og methylacrylat, modificeret med polybutadienacrylonitril "NBR", polymerisationsprodukter af acrylsyre, med alkylmethacrylat og små mængder af andre monomer, bestemt til brug som fortykkelsesmiddel ved fremstilling af tekstiltrykfarver, samt copolymerer af methylacrylat, ethylen og en monomer, der indeholder en endeløs carboxylgruppe som erstatningsprodukt, med indhold af methylacrylat på &gt;= 50 vægtprocent, også blandet med siliciumdioxid)</t>
  </si>
  <si>
    <t>39071000 Polyacetaler i ubearbejdet form</t>
  </si>
  <si>
    <t>39073000 Epoxyharpikser i ubearbejdet form</t>
  </si>
  <si>
    <t>39074000 Polycarbonater i ubearbejdet form</t>
  </si>
  <si>
    <t>39075000 Alkydharpikser i ubearbejdet form</t>
  </si>
  <si>
    <t>39076100 Poly(ethylentereftalat) med et viskositetsindeks på &gt;= 78 ml / g, i ubearbejdet form</t>
  </si>
  <si>
    <t>39076900 Poly(ethylentereftalat) med et viskositetsindeks på &lt; 78 ml / g, i ubearbejdet form</t>
  </si>
  <si>
    <t>39077000 Poly (mælkesyre)</t>
  </si>
  <si>
    <t>39079110 Polyallylestere og andre polyestere, umættede, flydende, i ubearbejdet form (undtagen polycarbonater, alkydharpikser og poly[ethylenterephthalat])</t>
  </si>
  <si>
    <t>39079190 Polyallylestere og andre polyestere, umættede, i ubearbejdet form (undtagen flydende og undtagen polycarbonater, alkydharpikser og poly[ethylenterephthalat])</t>
  </si>
  <si>
    <t>39079905 Termoplastiske flydende krystalcopolymerer, mættede af aromatisk polyester, i ubearbejdet form</t>
  </si>
  <si>
    <t>39079910 Poly(ethylennafthalen-2,6-dikarboxylat), mættet, i ubearbejdet form</t>
  </si>
  <si>
    <t>39079980 Polyestere i ubearbejdet form i.a.n i denne pos.</t>
  </si>
  <si>
    <t>39081000 Polyamid-6, -11, -12, -6,6, -6,9, -6,10 eller -6,12, i ubearbejdet form</t>
  </si>
  <si>
    <t>39089000 Polyamider, i ubearbejdet form (undtagen polyamid-6, -11, -12, -6,6, -6,9, -6,10 og -6,12)</t>
  </si>
  <si>
    <t>39091000 Carbamidplast, herunder thiocarbamidplast, i ubearbejdet form</t>
  </si>
  <si>
    <t>39092000 Melaminplast, i ubearbejdet form</t>
  </si>
  <si>
    <t>39093100 Poly(methylen(phenylisocyanat) (rå MDI), i ubearbejdet form</t>
  </si>
  <si>
    <t>39093900 Aminoplast, i ubearbejdet form, (undt. karbamid-, tiokarbamid- og melaminplast, poly(methylenphenyisocyanat))</t>
  </si>
  <si>
    <t>39094000 Phenolplast, i ubearbejdet form</t>
  </si>
  <si>
    <t>39095010 Polyurethan af 2,2''-[tert-butylimino]diethanol og 4,4''-methylendicyclohexyldiisocyanat, i form af opløsning i N,N-dimethylacetamid, med indhold af polymer på &gt;= 50 vægtprocent</t>
  </si>
  <si>
    <t>39095090 Polyurethaner, i ubearbejdet form (undtagen polyurethan af 2,2''-[tert-butylimino]diethanol og 4,4''-methylendicyclohexyldiisocyanat, i form af opløsning i N,N-dimethylacetamid)</t>
  </si>
  <si>
    <t>39100000 Siliconer, i ubearbejdet form</t>
  </si>
  <si>
    <t>39111000 Jordolieharpikser, cumaronharpikser, indenharpikser og cumaronindenharpikser samt polyterpener, i ubearbejdet form</t>
  </si>
  <si>
    <t>39119011 Poly[oxy-1,4-phenylensulphonyl-1,4-phenylenoxy-1,4-phenylenisopropyliden-1,4-phenylen], i uregelmæssige blokke, stykker, pulvere, granulater, flager og lignende former, også kemisk modificeret</t>
  </si>
  <si>
    <t>39119013 Poly[thio-1,4-phenylen], også kemisk modificeret, i ubearbejdet form</t>
  </si>
  <si>
    <t>39119019 Kondensationsprodukter og intermolekylært omlejrede polymerisationsprodukter, også kemisk modificerede, i.a.n., i ubearbejdet form (undtagen poly[oxy-1,4-phenylensulphonyl-1,4-phenylenoxy-1,4-phenylenisopropyliden-1,4-phenylen], i uregelmæssige blokke, stykker, pulvere, granulater, flager og lignende former, samt poly[thio-1,4-phenylen])</t>
  </si>
  <si>
    <t>39119092 Hydrogeneret copolymer af vinyltoluen og alpha-methylstyren og copolymer af p-kresol og divinylbenzen, i form af opløsning i N,N-dimethylacetamid, med indhold af polymer på &gt;= 50 vægtprocent, fremstillet ved kemisk syntese, i ubearbejdet form</t>
  </si>
  <si>
    <t>39119099 Plast "polymerer og prepolymerer", fremstillet ved kemisk syntese, i.a.n., i ubearbejdet form (undtagen copolymer af p-kresol og divinylbenzen, i form af opløsning i N,N-dimethylacetamid, samt hydrogeneret copolymer af vinyltoluen og alpha-methylstyren)</t>
  </si>
  <si>
    <t>39121100 Celluloseacetater, ikke blødgjorte, i ubearbejdet form</t>
  </si>
  <si>
    <t>39121200 Celluloseacetater, blødgjorte, i ubearbejdet form</t>
  </si>
  <si>
    <t>39122011 Collodium og celloidin, ikke blødgjort, i ubearbejdet form</t>
  </si>
  <si>
    <t>39122019 Cellulosenitrater, ikke blødgjorte, i ubearbejdet form (undtagen collodium og celloidin)</t>
  </si>
  <si>
    <t>39122090 Cellulosenitrater, herunder collodium, blødgjorte, i ubearbejdet form</t>
  </si>
  <si>
    <t>39123100 Carboxymethylcellulose og salte deraf, i ubearbejdet form</t>
  </si>
  <si>
    <t>39123920 Hydroxypropylcellulose, i ubearbejdet form</t>
  </si>
  <si>
    <t>39123985 Celluloseethere, i ubearbejdet form (undtagen hydroxypropylcellulose samt carboxymethylcellulose og salte deraf)</t>
  </si>
  <si>
    <t>39129010 Celluloseestere, i ubearbejdet form</t>
  </si>
  <si>
    <t>39129090 Cellulose og kemiske derivater deraf, i.a.n., i ubearbejdet form (undtagen celluloseacetater, cellulosenitrater samt celluloseethere og celluloseestere)</t>
  </si>
  <si>
    <t>39131000 Alginsyre samt salte og estere deraf, i ubearbejdet form</t>
  </si>
  <si>
    <t>39139000 Naturlige polymerer og modificerede naturlige polymerer, f.eks. hærdede proteiner og kemiske derivater af naturgummi, i.a.n., i ubearbejdet form (undtagen alginsyre samt salte og estere deraf)</t>
  </si>
  <si>
    <t>39140000 Ionbyttere på basis af polymerer henhørende under pos. 3901 til 3913, i ubearbejdet form</t>
  </si>
  <si>
    <t>39151000 Affald, afklip og skrot, af polymerer af ethylen</t>
  </si>
  <si>
    <t>39152000 Affald, afklip og skrot, af polymerer af styren</t>
  </si>
  <si>
    <t>39153000 Affald, afklip og skrot, af polymerer af vinylchlorid</t>
  </si>
  <si>
    <t>39159011 Affald, afklip og skrot, af polymerer af propylen</t>
  </si>
  <si>
    <t>39159080 Affald, afklip og skrot af plast (undtagen af polymerer af ethylen, styren, vinylchlorid og propylen)</t>
  </si>
  <si>
    <t>39161000 Monofilamenter, med største tværmål &gt; 1 mm, stænger og profiler, også overfladebehandlede, men ikke yderligere bearbejdet, af polymerer af ethylen</t>
  </si>
  <si>
    <t>39162000 Monofilamenter, med største tværmål &gt; 1 mm, stænger og profiler, også overfladebehandlede, men ikke yderligere bearbejdet, af polymerer af vinylchlorid</t>
  </si>
  <si>
    <t>39169010 Monofilamenter, med største tværmål &gt; 1 mm, stænger og profiler, også overfladebehandlede, men ikke yderligere bearbejdet, af kondensationsprodukter eller intermolekylært omlejrede polymerisationsprodukter, også kemisk modificerede (undtagen af polyestere, polyamider og epoxyharpikser)</t>
  </si>
  <si>
    <t>39169050 Monofilamenter, med største tværmål &gt; 1 mm, stænger og profiler, også overfladebehandlede, men ikke yderligere bearbejdet, af additionspolymerisationsprodukter (undtagen af polymerer af ethylen og vinylchlorid)</t>
  </si>
  <si>
    <t>39169090 Monofilamenter, med største tværmål &gt; 1 mm, stænger og profiler, også overfladebehandlede, men ikke yderligere bearbejdet, af plast (undtagen af additionspolymerisationsprodukter samt af kondensationsprodukter eller intermolekylært omlejrede polymerisationsprodukter, også kemisk modificerede)</t>
  </si>
  <si>
    <t>39171010 Kunsttarme "pølsehylstre" af hærdede proteiner</t>
  </si>
  <si>
    <t>39171090 Kunsttarme "pølsehylstre" af celluloseplast</t>
  </si>
  <si>
    <t>39172110 Rør og slanger, stive, af polymerer af ethylen, sømløse, også overfladebehandlet, men ikke yderligere bearbejdet</t>
  </si>
  <si>
    <t>39172190 Rør og slanger, stive, af polymerer af ethylen (undtagen sømløse, og kun overfladebehandlet)</t>
  </si>
  <si>
    <t>39172210 Rør og slanger, stive, af polymerer af propylen, sømløse, også overfladebehandlet, men ikke yderligere bearbejdet</t>
  </si>
  <si>
    <t>39172290 Rør og slanger, stive, af polymerer af propylen (undtagen sømløse, og kun overfladebehandlet)</t>
  </si>
  <si>
    <t>39172310 Rør og slanger, stive, af polymerer af vinylchlorid, sømløse, også overfladebehandlet, men ikke yderligere bearbejdet</t>
  </si>
  <si>
    <t>39172390 Rør og slanger, stive, af polymerer af vinychlorid (undtagen sømløse, også overfladebehandlet, men ikke yderligere bearbejdet)</t>
  </si>
  <si>
    <t>39172900 Rør og slanger, stive, af plast (undtagen af polymerer af ethylen, propylen og vinylklorid)</t>
  </si>
  <si>
    <t>39173100 Rør og slanger, bøjelige, af plast, med et sprængningstryk på &gt;= 27,6 MPa</t>
  </si>
  <si>
    <t>39173200 Rør og slanger, bøjelige, af plast, ikke forstærkede eller på anden måde i forbindelse med andre materialer, uden fittings</t>
  </si>
  <si>
    <t>39173300 Rør og slanger, bøjelige, af plast, ikke forstærkede eller på anden måde i forbindelse med andre materialer, med fittings</t>
  </si>
  <si>
    <t>39173900 Rør og slanger med et sprængningstryk på &lt; 27,6 MPa, bøjelige, af plast, forstærkede eller på anden måde i forbindelse med andre materialer</t>
  </si>
  <si>
    <t>39174000 Fittings, f.eks. muffer, rørknæ og forbindelsesstykker, af plast, til rør og slanger</t>
  </si>
  <si>
    <t>39181010 Gulvbelægningsmaterialer, også selvklæbende, i ruller eller som fliser, og væg- eller loftsbeklædning, i ruller, af bredde &gt; 45 cm, bestående af plast permanent fastgjort på et underlag af andet materiale end papir, forudsat at plastlaget på overfladen er kornet, mønsterpresset, mønsterpræget, farvet, mønstertrykt eller på anden måde dekoreret, fremstillet af støttemateriale, imprægneret, overtrukket eller lamineret med pvc</t>
  </si>
  <si>
    <t>39181090 Gulvbelægningsmaterialer, af polymerer af vinylchlorid, også selvklæbende, i ruller eller som fliser (undtagen fremstillet af støttemateriale, imprægneret, overtrukket eller lamineret med pvc)</t>
  </si>
  <si>
    <t>39189000 Gulvbelægningsmaterialer af plast, også selvklæbende, i ruller eller som fliser, og væg- eller loftsbeklædning, i ruller, af bredde &gt;= 45 cm, bestående af plast permanent fastgjort på et underlag af andet materiale end papir, forudsat at plastlaget på overfladen er kornet, mønsterpresset, mønsterpræget, farvet, mønstertrykt eller på anden måde dekoreret, af plast (undtagen af polymerer af vinylchlorid)</t>
  </si>
  <si>
    <t>39191012 Strimler af poly[vinylchlorid], med klæbemiddel af ikke-vulkaniseret naturgummi eller syntetgummi, selvklæbende, i ruller af bredde &lt;= 20 cm</t>
  </si>
  <si>
    <t>39191015 Strimler af polypropylen, med klæbemiddel af ikke-vulkaniseret naturgummi eller syntetgummi, selvklæbende, i ruller af bredde &lt;= 20 cm</t>
  </si>
  <si>
    <t>39191019 Strimler af plast, med klæbemiddel af ikke-vulkaniseret naturgummi eller syntetgummi, selvklæbende, i ruller af bredde &lt;= 20 cm (undtagen af poly[vinylchlorid], polyethylen eller polypropylen)</t>
  </si>
  <si>
    <t>39191080 Film, folier, bånd, tape, strimler og andre flade former, af plast, selvklæbende, i ruller af bredde &lt;= 20 cm (undtagen strimler med klæbemiddel af ikke-vulkaniseret naturgummi eller syntetgummi)</t>
  </si>
  <si>
    <t>39199020 Selvklæbende plader, ark, film, folier, tape, strimler og andre flade former, af plast, undt. ruller &lt;= 20 cm bredde, i.a.n.</t>
  </si>
  <si>
    <t>39199080 Selvklæbende plader, ark, film, folier, tape, strimler og andre flade former, af plast, undt. ruller &lt;= 20 cm bredde, i.a.n.</t>
  </si>
  <si>
    <t>39201023 Polyethylenfolier, bortset fra celleplast, af tykkelse &gt;= 20 mikrometer, men &lt;= 40 mikrometer, til fremstilling af fotoresistfilm til fremstilling af halvledere eller trykte kredsløb</t>
  </si>
  <si>
    <t>39201024 Strækfolier af polyethylen, bortset fra celleplast, uden påtryk, af tykkelse &lt;= 0,125 mm og med densitet &lt; 0,94</t>
  </si>
  <si>
    <t>39201025 Plader, ark, film, folier, bånd og strimler, af polyethylen, bortset fra celleplast, med påtryk, ikke med underlag eller forstærket, lamineret eller på lignende måde i forbindelse med andre materialer, ubearbejdet eller kun med overfladebehandling, eller kun tilskåret i kvadratisk eller rektangulær form, af tykkelse &lt;= 0,125 mm og med densitet &lt; 0,94, i.a.n. (undtagen strækfilm uden påtryk og polyethylenfolier af tykkelse &gt;= 20 mikrometer, men &lt;= 40 mikrometer, til fremstilling af fotoresistfilm til fremstilling af halvledere eller trykte kredsløb)</t>
  </si>
  <si>
    <t>39201028 Plader, ark, film, folier, bånd og strimler, af polyethylen, bortset fra celleplast, ikke med underlag eller forstærket, lamineret eller på lignende måde i forbindelse med andre materialer, ubearbejdet eller kun med overfladebehandling, eller kun tilskåret i kvadratisk eller rektangulær form, af tykkelse &lt;= 0,125 mm og med densitet &gt;= 0,94 (undtagen selvklæbende og undtagen væg- og loftsbeklædning henhørende under pos. 3918)</t>
  </si>
  <si>
    <t>39201040 Plader, ark, film, folier, bånd og strimler, af polymerer af ethylen, bortset fra celleplast, ikke med underlag eller forstærket, lamineret eller på lignende måde i forbindelse med andre materialer, ubearbejdet eller kun med overfladebehandling, eller kun tilskåret i kvadratisk eller rektangulær form, af tykkelse &lt;= 0,125 mm (undtagen selvklæbende og undtagen varer af polyethylen samt væg- og loftsbeklædning henhørende under pos. 3918)</t>
  </si>
  <si>
    <t>39201081 Syntetisk papirmasse i form af fugtige ark, fremstillet af usammenhængende fintforgrenede polyethylenfibre, bortset fra celleplast, også med tilsætning af &lt;=15 vægtprocent cellulosefibre, med vandopløst poly[vinylalkohol] som fugtmiddel, af tykkelse &gt; 0,125 mm</t>
  </si>
  <si>
    <t>39201089 Plader, ark, film, folier, bånd og strimler, af polymerer af ethylen, bortset fra celleplast, ikke med underlag eller forstærket, lamineret eller på lignende måde i forbindelse med andre materialer, ubearbejdet eller kun med overfladebehandling, eller kun tilskåret i kvadratisk eller rektangulær form, af tykkelse &gt; 0,125 mm (undtagen selvklæbende og undtagen væg- og loftsbeklædning henhørende under pos. 3918 samt syntetisk papirmasse i form af fugtige ark, fremstillet af usammenhængende fintforgrenede polyethylenfibre, også med tilsætning af &lt;=15 vægtprocent cellulosefibre, med vandopløst poly[vinylalkohol] som fugtmiddel)</t>
  </si>
  <si>
    <t>39202021 Plader, ark, film, folier, bånd og strimler, af polymerer af propylen, bortset fra celleplast, biaksialt orienteret, ikke med underlag eller forstærket, lamineret eller på lignende måde i forbindelse med andre materialer, ubearbejdet eller kun med overfladebehandling, eller kun tilskåret i kvadratisk eller rektangulær form, af tykkelse &lt;= 0,10 mm (undtagen selvklæbende og undtagen væg- og loftsbeklædning henhørende under pos. 3918)</t>
  </si>
  <si>
    <t>39202029 Plader, ark, film, folier, bånd og strimler, af polymerer af propylen, bortset fra celleplast, ikke med underlag eller forstærket, lamineret eller på lignende måde i forbindelse med andre materialer, ubearbejdet eller kun med overfladebehandling, eller kun tilskåret i kvadratisk eller rektangulær form, af tykkelse &lt;= 0,10 mm (undtagen biaksialt orienteret og undtagen selvklæbende produkter samt væg- og loftsbeklædning henhørende under pos. 3918)</t>
  </si>
  <si>
    <t>39202080 Plader, ark, film, folier, bånd og strimler, af polymerer af propylen, bortset fra celleplast, ikke med underlag eller forstærket, lamineret eller på lignende måde i forbindelse med andre materialer, ubearbejdet eller kun med overfladebehandling, eller kun tilskåret i kvadratisk eller rektangulær form, af tykkelse &gt; 0,10 mm</t>
  </si>
  <si>
    <t>39203000 Plader, ark, film, folier, bånd og strimler, af polymerer af styren, bortset fra celleplast, ikke med underlag eller forstærket, lamineret eller på lignende måde i forbindelse med andre materialer, ubearbejdet eller kun med overfladebehandling, eller kun tilskåret i kvadratisk eller rektangulær form (undtagen selvklæbende og undtagen gulvbelægningsmaterialer og væg- og loftsbeklædning henhørende under pos. 3918)</t>
  </si>
  <si>
    <t>39204310 Plader, ark, film, folier, bånd og strimler, af polymerer af vinylchlorid, bortset fra celleplast, med indhold af blødgøringsmidler på &gt;= 6 vægtprocent, ikke med underlag eller forstærket, lamineret eller på lignende måde i forbindelse med andre materialer, ubearbejdet eller kun med overfladebehandling, eller kun tilskåret i kvadratisk eller rektangulær form, af tykkelse &lt;= 1 mm (undtagen selvklæbende og undtagen gulvbelægningsmaterialer og væg- og loftsbeklædning henhørende under pos. 3918)</t>
  </si>
  <si>
    <t>39204390 Plader, ark, film, folier, bånd og strimler, af polymerer af vinylchlorid, bortset fra celleplast, med indhold af blødgøringsmidler på &gt;= 6 vægtprocent, ikke med underlag eller forstærket, lamineret eller på lignende måde i forbindelse med andre materialer, ubearbejdet eller kun med overfladebehandling, eller kun tilskåret i kvadratisk eller rektangulær form, af tykkelse &gt; 1 mm (undtagen selvklæbende og undtagen gulvbelægningsmaterialer og væg- og loftsbeklædning henhørende under pos. 3918)</t>
  </si>
  <si>
    <t>39204910 Plader, ark, film, folier, bånd og strimler, af polymerer af vinylchlorid, bortset fra celleplast, med indhold af blødgøringsmidler på &lt; 6 vægtprocent, ikke med underlag eller forstærket, lamineret eller på lignende måde i forbindelse med andre materialer, ubearbejdet eller kun med overfladebehandling, eller kun tilskåret i kvadratisk eller rektangulær form, af tykkelse &lt;= 1 mm (undtagen selvklæbende og undtagen gulvbelægningsmaterialer og væg- og loftsbeklædning henhørende under pos. 3918)</t>
  </si>
  <si>
    <t>39204990 Plader, ark, film, folier, bånd og strimler, af polymerer af vinylchlorid, bortset fra celleplast, med indhold af blødgøringsmidler på &lt; 6 vægtprocent, ikke med underlag eller forstærket, lamineret eller på lignende måde i forbindelse med andre materialer, ubearbejdet eller kun med overfladebehandling, eller kun tilskåret i kvadratisk eller rektangulær form, af tykkelse &gt; 1 mm (undtagen selvklæbende og undtagen gulvbelægningsmaterialer og væg- og loftsbeklædning henhørende under pos. 3918)</t>
  </si>
  <si>
    <t>39205100 Plader, ark, film, folier, bånd og strimler, af poly[methylmethacrylat], bortset fra celleplast, ikke med underlag eller forstærket, lamineret eller på lignende måde i forbindelse med andre materialer, ubearbejdet eller kun med overfladebehandling, eller kun tilskåret i kvadratisk eller rektangulær form (undtagen selvklæbende og undtagen gulvbelægningsmaterialer og væg- og loftsbeklædning henhørende under pos. 3918)</t>
  </si>
  <si>
    <t>39205910 Copolymerer af acrylsyreestere og methacrylsyreestere, bortset fra celleplast, i form af folie, af tykkelse &lt;=150 mikrometer</t>
  </si>
  <si>
    <t>39205990 Plader, ark, film, folier, bånd og strimler, af polymerer af acryl, bortset fra celleplast, ikke med underlag eller forstærket, lamineret eller på lignende måde i forbindelse med andre materialer, ubearbejdet eller kun med overfladebehandling, eller kun tilskåret i kvadratisk eller rektangulær form (undtagen af poly[methylmethacrylat] og undtagen selvklæbende produkter, gulvbelægningsmaterialer og væg- og loftsbeklædning henhørende under pos. 3918 samt copolymerer af acrylsyreestere og methacrylsyreestere, i form af folie, af tykkelse &lt;=150 mikrometer)</t>
  </si>
  <si>
    <t>39206100 Plader, ark, film, folier, bånd og strimler, af polycarbonater, bortset fra celleplast, ikke med underlag eller forstærket, lamineret eller på lignende måde i forbindelse med andre materialer, ubearbejdet eller kun med overfladebehandling, eller kun tilskåret i kvadratisk eller rektangulær form (undtagen selvklæbende og undtagen gulvbelægningsmaterialer og væg- og loftsbeklædning henhørende under pos. 3918)</t>
  </si>
  <si>
    <t>39206212 Folier af poly[ethylenterephthalat] af tykkelse &gt;= 72 mikrometer, men &lt;= 79 mikrometer, bestemt til fremstilling af disketter og Folier af poly[ethylenterephthalat], bortset fra celleplast, af tykkelse &gt;= 100 mikrometer, men &lt;= 150 mikrometer, bestemt til fremstilling af fotopolymer-højtryksplader</t>
  </si>
  <si>
    <t>39206219 Plader, ark, film, folier, bånd og strimler, af poly[ethylenterephthalat], bortset fra celleplast, ikke med underlag eller forstærket, lamineret eller på lignende måde i forbindelse med andre materialer, ubearbejdet eller kun med overfladebehandling eller kun tilskåret i kvadratisk eller rektangulær form, af tykkelse &lt;= 0,35 mm (undtagen selvklæbende og undtagen gulvbelægningsmaterialer og væg- og loftsbeklædning henhørende under pos. 3918, folier af poly[ethylenterephthalat], af tykkelse &gt;= 72 mikrometer, men &lt;= 79 mikrometer, bestemt til fremstilling af disketter, og folier af poly[ethylenterephthalat], af tykkelse &gt;= 100 mikrometer, men &lt;= 150 mikrometer, bestemt til fremstilling af fotopolymer-højtryksplader)</t>
  </si>
  <si>
    <t>39206290 Plader, ark, film, folier, bånd og strimler, af poly[ethylenterephthalat], bortset fra celleplast, ikke med underlag eller forstærket, lamineret eller på lignende måde i forbindelse med andre materialer, ubearbejdet eller kun med overfladebehandling eller kun tilskåret i kvadratisk eller rektangulær form, af tykkelse &gt; 0,35 mm (undtagen selvklæbende og undtagen gulvbelægningsmaterialer og væg- og loftsbeklædning henhørende under pos. 3918)</t>
  </si>
  <si>
    <t>39206300 Plader, ark, film, folier, bånd og strimler, af umættede polyestere, bortset fra celleplast, ikke med underlag eller forstærket, lamineret eller på lignende måde i forbindelse med andre materialer, ubearbejdet eller kun med overfladebehandling, eller kun tilskåret i kvadratisk eller rektangulær form (undtagen selvklæbende og undtagen gulvbelægningsmaterialer og væg- og loftsbeklædning henhørende under pos. 3918)</t>
  </si>
  <si>
    <t>39206900 Plader, ark, film, folier, bånd og strimler, af polyestere, bortset fra celleplast, ikke med underlag eller forstærket, lamineret eller på lignende måde i forbindelse med andre materialer, ubearbejdet eller kun med overfladebehandling, eller kun tilskåret i kvadratisk eller rektangulær form (undtagen af polycarbonater, poly[ethylenterephthalat] og umættede polyestere og undtagen selvklæbende produkter samt gulvbelægningsmaterialer og væg- og loftsbeklædning henhørende under pos. 3918)</t>
  </si>
  <si>
    <t>39207100 Plader, ark, film, folier, bånd og strimler af regenereret cellulose, bortset fra celleplast, ikke med underlag eller forstærket, lamineret eller på lignende måde i forbindelse med andre materialer, ubearbejdet eller kun med overfladebehandling, eller kun tilskåret i kvadratisk eller rektangulær form (undtagen af selvklæbende og undtagen gulv-, væg- og loftsbeklædningsmateriale henhørende under pos. 3918)</t>
  </si>
  <si>
    <t>39207310 Folier i ruller eller bånd, til anvendelse som underlag for lysfølsomme stoffer ved fremstilling af fotografiske eller kinematografiske film, af celluloseacetat, bortset fra celleplast</t>
  </si>
  <si>
    <t>39207380 Plader, ark, film, folier, bånd og strimler, af celluloseacetat, bortset fra celleplast, ikke med underlag eller forstærket, lamineret eller på lignende måde i forbindelse med andre materialer, ubearbejdet eller kun med overfladebehandling, eller kun tilskåret i kvadratisk eller rektangulær form (undtagen filmunderlag i ruller eller bånd, selvklæbende produkter, gulv-, væg- og loftsbeklædningsmaterialer henhørende under pos. 3918)</t>
  </si>
  <si>
    <t>39207910 Plader, ark, film, folier, bånd og strimler af vulcanfiber, ikke med underlag eller forstærket, lamineret eller på lignende måde i forbindelse med andre materialer, ubearbejdet eller kun med overfladebehandling, eller kun tilskåret i kvadratisk eller rektangulær form (undtagen af selvklæbende og undtagen gulvbelægningsmaterialer og væg- og loftsbeklædning henhørende under pos. 3918)</t>
  </si>
  <si>
    <t>39207990 Plader, ark, film, folier, bånd og strimler, af cellulosederivater, bortset fra celleplast, ikke med underlag eller forstærket, lamineret eller på lignende måde i forbindelse med andre materialer, ubearbejdet eller kun overfladebehandlet, eller kun tilskåret i kvadratisk eller rektangulær form (undtagen af celluloseacetat og undtagen selvklæbende produkter samt gulvbelægningsmaterialer og vægog loftsbeklædning henhørende under pos. 3918)</t>
  </si>
  <si>
    <t>39209100 Plader, ark, film, folier, bånd og strimler, af poly[vinylbutyral], bortset fra celleplast, ikke med underlag eller forstærket, lamineret eller på lignende måde i forbindelse med andre materialer, ubearbejdet eller kun med overfladebehandling, eller kun tilskåret i kvadratisk eller rektangulær form (undtagen selvklæbende og undtagen gulvbelægningsmaterialer og væg- og loftsbeklædning henhørende under pos. 3918)</t>
  </si>
  <si>
    <t>39209200 Plader, ark, film, folier, bånd og strimler, af polyamider, bortset fra celleplast, ikke med underlag eller forstærket, lamineret eller på lignende måde i forbindelse med andre materialer, ubearbejdet eller kun med overfladebehandling, eller kun tilskåret i kvadratisk eller rektangulær form (undtagen selvklæbende og undtagen gulvbelægningsmaterialer og væg- og loftsbeklædning henhørende under pos. 3918)</t>
  </si>
  <si>
    <t>39209300 Plader, ark, film, folier, bånd og strimler, af aminoplast, bortset fra celleplast, ikke med underlag eller forstærket, lamineret eller på lignende måde i forbindelse med andre materialer, ubearbejdet eller kun med overfladebehandling, eller kun tilskåret i kvadratisk eller rektangulær form (undtagen selvklæbende og undtagen gulvbelægningsmaterialer og væg- og loftsbeklædning henhørende under pos. 3918)</t>
  </si>
  <si>
    <t>39209400 Plader, ark, film, folier, bånd og strimler, af phenolplast, bortset fra celleplast, ikke med underlag eller forstærket, lamineret eller på lignende måde i forbindelse med andre materialer, ubearbejdet eller kun med overfladebehandling, eller kun tilskåret i kvadratisk eller rektangulær form (undtagen selvklæbende og undtagen gulvbelægningsmaterialer og væg- og loftsbeklædning henhørende under pos. 3918)</t>
  </si>
  <si>
    <t>39209921 Folier og strimler af polyimid, bortset fra celleplast, ikke belagt eller udelukkende overtrukket eller belagt med plast, ikke med underlag eller forstærket, lamineret eller på lignende måde i forbindelse med andre materialer, ubearbejdet eller kun med overfladebehandling, eller kun tilskåret i kvadratisk eller rektangulær form (undtagen selvklæbende og undtagen gulvbelægningsmaterialer og væg- og loftsbeklædning henhørende under pos. 3918)</t>
  </si>
  <si>
    <t>39209928 Plader, ark, film, folier, bånd og strimler, af kondensationsprodukter eller intermolekylært omlejrede polymerisationsprodukter, også kemisk modificerede, bortset fra celleplast, i.a.n., ikke med underlag eller forstærket, lamineret eller på lignende måde i forbindelse med andre materialer, ubearbejdet eller kun med overfladebehandling, eller kun tilskåret i kvadratisk eller rektangulær form (undtagen selvklæbende og undtagen gulvbelægningsmaterialer og væg- og loftsbeklædning henhørende under pos. 3918 samt folier og strimler af polyimid, ikke belagt eller udelukkende overtrukket eller belagt med plast)</t>
  </si>
  <si>
    <t>39209952 Folier af poly[vinylfluorid], og biaksialt orienterede folier af poly[vinylalkohol], bortset fra celleplast, af tykkelse &lt;= 1 mm, med indhold af poly[vinylalkohol] på &gt;= 97 vægtprocent, uden belægning, ikke med underlag eller forstærket, lamineret eller på lignende måde i forbindelse med andre materialer, ubearbejdet eller kun med overfladebehandling, eller kun tilskåret i kvadratisk eller rektangulær form (undtagen selvklæbende og undtagen gulv-, væg- og loftsbeklædningsmateriale henhørende under pos. 3918)</t>
  </si>
  <si>
    <t>39209953 Ionbyttermembraner af fluoriseret plastmateriale, bortset fra celleplast, til brug i chlor-alkali elektrolytiske celler</t>
  </si>
  <si>
    <t>39209959 Plader, ark, film, folier, bånd og strimler af additionspolymerisationsprodukter, bortset fra celleplast, i.a.n., ikke med underlag eller forstærket, lamineret eller på lignende måde i forbindelse med andre materialer, ubearbejdet eller kun med overfladebehandling, eller kun tilskåret i kvadratisk eller rektangulær form (undtagen selvklæbende og undtagen gulvbelægningsmaterialer og væg- og loftsbeklædning henhørende under pos. 3918, folier af poly[vinylfluorid], ionbyttermembraner af fluoriseret plastmateriale til brug i chlor-alkali elektrolytiske celler samt biaksialt orienterede folier af poly[vinylalkohol], af tykkelse &lt;= 1 mm, med indhold af poly[vinylalkohol] på &gt;= 97 vægtprocent)</t>
  </si>
  <si>
    <t>39209990 Plader, ark, film, folier, bånd og strimler, af plast, bortset fra celleplast, i.a.n., ikke med underlag eller forstærket, lamineret eller på lignende måde i forbindelse med andre materialer, ubearbejdet eller kun med overfladebehandling, eller kun tilskåret i kvadratisk eller rektangulær form (undtagen selvklæbende og undtagen af kondensationsprodukter, intermolekylært omlejrede polymerisationsprodukter, også kemisk modificerede, og af additionspolymerisationspordukter og undtagen gulvbelægningsmaterialer og væg- og loftsbeklædning henhørende under pos. 3918 og sterile sammenvoksningsbarrierer    til kirurgisk eller dental brug henhørende pos. 3006.1030)</t>
  </si>
  <si>
    <t>39211100 Plader, ark, film, folier, bånd og strimler, af celleplast af polymerer af styren, ubearbejdet eller kun med overfladebehandling eller kun tilskåret i kvadratisk eller rektangulær form (undtagen selvklæbende og undtagen gulvbelægningsmaterialer og væg- og loftsbeklædning henhørende under pos. 3918 og sterile sammenvoksningsbarrierer  til kirurgisk eller dental brug henhørende pos. 3006.1030)</t>
  </si>
  <si>
    <t>39211200 Plader, ark, film, folier, bånd og strimler, af celleplast af polymerer af vinylchlorid, ubearbejdet eller kun med overfladebehandling, eller kun tilskåret i kvadratisk eller rektangulær form (undtagen selvklæbende og undtagen gulvbelægningsmaterailer og væg- og loftsbeklædning henhørende under pos. 3918) og sterile sammenvoksningsbarrierer  til kirurgisk eller dental brug henhørende pos. 3006.1030)</t>
  </si>
  <si>
    <t>39211310 Plader, ark, film, folier, bånd og strimler, af bøjeligt skumplast af polyurethaner, ubearbejdet eller kun med overfladebehandling eller kun tilskåret i kvadratisk eller rektangulær form (undtagen selvklæbende og undtagen gulvbelægningsmaterialer og væg- og loftsbeklædning henhørende under pos. 3918 og sterile sammenvoksningsbarrierer  til kirurgisk eller dental brug henhørende pos. 3006.1030)</t>
  </si>
  <si>
    <t>39211390 Plader, ark, film, folier, bånd og strimler, af celleplast af polyurethaner, ubearbejdet eller kun med overfladebehandling eller kun tilskåret i kvadratisk eller rektangulær form (undtagen selvklæbende eller af bøjeligt skumplast og undtagen gulvbelæg ningsmaterialer og væg- og loftsbeklædning henhørende under pos. 3918 og sterile sammenvoksningsbarrierer  til kirurgisk eller dental brug henhørende pos. 3006.1030)</t>
  </si>
  <si>
    <t>39211400 Plader, ark, film, folier, bånd og strimler, af celleplast af regenereret cellulose, ubearbejdet eller kun med overfladebehandling, eller kun tilskåret i kvadratisk eller rektangulær form (undtagen selvklæbende og undtagen gulvbelægningsmaterialer og væg- og loftsbeklædning henhørende under pos. 3918 og sterile sammenvoksningsbarrierer  til kirurgisk eller dental brug henhørende pos. 3006.1030)</t>
  </si>
  <si>
    <t>39211900 Plader, ark, film, folier, bånd og strimler, af celleplast, ubearbejdet eller kun med overfladebehandling, eller kun tilskåret i kvadratisk eller rektangulær form (undtagen af polymerer af styren eller vinylchlorid, af polyurethaner og af regenereret cellulose og undtagen selvklæbende produkter samt gulvbelægningsmaterialer og væg- og loftsbeklædning henhørende under pos. 3918)</t>
  </si>
  <si>
    <t>39219010 Plader, ark, film, folier, bånd og strimler, af polyester, med underlag eller forstærket, lamineret eller på lignende måde i forbindelse med andre materialer, ubearbejdet eller kun med overfladebehandling, eller kun tilskåret i kvadratisk eller rektangulær form (undtagen af celleplast og undtagen selvklæbende varer samt gulv-, væg- og loftsbeklædningsmaterialer henhørende under pos. 3918)</t>
  </si>
  <si>
    <t>39219030 Plader, ark, film, folier, bånd og strimler, af phenolplast, med underlag eller forstærket, lamineret eller på lignende måde i forbindelse med andre materialer, ubearbejdet eller kun med overfladebehandling, eller kun tilskåret i kvadratisk eller rektangulær form (undtagen selvklæbende og undtagen gulvbelægningsmaterialer og væg- og loftsbeklædning henhørende under pos. 3918)</t>
  </si>
  <si>
    <t>39219041 Laminerede varer, fremstillet under højt tryk, af aminoplast, med dekorativt dæklag på en eller begge sider, ellers ubearbejdet eller kun tilskåret i kvadratisk eller rektangulær form</t>
  </si>
  <si>
    <t>39219043 Plader, ark, film, folier, bånd og strimler, af lamineret aminoplast, med underlag eller forstærket, lamineret eller på lignende måde i forbindelse med andre materialer, ubearbejdet eller kun med overfladebehandling, eller kun tilskåret i kvadratisk eller rektangulær form (undtagen laminerede varer fremstillet under højt tryk, med dekorativt dæklag på én eller begge sider, selvklæbende produkter samt gulvbelægningsmaterialer og væg- og loftsbeklædning henhørende under pos. 3918)</t>
  </si>
  <si>
    <t>39219049 Plader, ark, film, folier, bånd og strimler, af ulamineret aminoplast, med underlag eller forstærket, lamineret eller på lignende måde i forbindelse med andre materialer, ubearbejdet eller kun med overfladebehandling, eller kun tilskåret i kvadratisk eller rektangulær form (undtagen selvklæbende og undtagen gulvbelægningsmaterialer og væg- og loftsbeklædning henhørende under pos. 3918)</t>
  </si>
  <si>
    <t>39219055 Plader, ark, film, folier, bånd og strimler, af kondensationsprodukter eller intermolekylært omlejrede polymerisationsprodukter, også kemisk modificerede, med underlag eller forstærket, lamineret eller på lignende måde i forbindelse med andre materialer, ubearbejdet eller kun med overfladebehandling, eller kun tilskåret i kvadratisk eller rektangulær form (undtagen af polyester, phenolplast og aminoplast og undtagen selvklæbende produkter samt gulvbelægningsmaterialer og væg- og loftsbeklædning henhørende under pos. 3918)</t>
  </si>
  <si>
    <t>39219060 Plader, ark, film, folier, bånd og strimler, af additionspolymerisationsprodukter, med underlag eller forstærket, lamineret eller på lignende måde i forbindelse med andre materialer, ubearbejdet eller kun med overfladebehandling, eller kun tilskåret i kvadratisk eller rektangulær form (undtagen selvklæbende og undtagen gulvbelægningsmaterialer og væg- og loftsbeklædning henhørende under pos. 3918)</t>
  </si>
  <si>
    <t>39219090 Plader, ark, film, folier, bånd og strimler, af plast, med underlag eller forstærket, lamineret eller på lignende måde i forbindelse med andre materialer, ubearbejdet eller kun med overfladebehandling, eller kun tilskåret i kvadratisk eller rektangulær form (undtagen af celleplast, af additionspolymerisationsprodukter, kondensationsprodukter og intermolekylært omlejrede polymerisationsprodukter, og undtagen selvklæbende produkter samt gulvbelægningsmaterialer og væg- og loftsbeklædning henhørende under pos. 3918)</t>
  </si>
  <si>
    <t>39221000 Badekar, brusekar, køkkenvaske og håndvaske, af plast</t>
  </si>
  <si>
    <t>39222000 Sæder og låg til klosetter, af plast</t>
  </si>
  <si>
    <t>39229000 Bideter, klosetter, skyllecisterner og lignende sanitetsartikler, af plast (undtagen badekar, brusekar, køkkenvaske, håndvaske, samt sæder og låg til klosetter)</t>
  </si>
  <si>
    <t>39231010 Æsker, kasser, tremmekasser og lignende emballeringsgenstande af plast, specielt udformet eller indrettet til emballering og transport af halvlederwafers, masker eller retikler</t>
  </si>
  <si>
    <t>39231090 Æsker, kasser, tremmekasser og lignende emballeringsgenstande af plast, undt. specielt udformet eller indtettet til emballering og transport af halvleder wafers, masker eller retikler</t>
  </si>
  <si>
    <t>39232100 Sække og poser, herunder kræmmerhuse, af polymerer af ethylen</t>
  </si>
  <si>
    <t>39232910 Sække og poser, herunder kræmmerhuse, af polymerer af vinylchlorid</t>
  </si>
  <si>
    <t>39232990 Sække og poser, herunder kræmmerhuse, af plast (undtagen af polymerer af vinylchlorid og ethylen)</t>
  </si>
  <si>
    <t>39233010 Balloner, flasker, kolber og lignende transport- og emballagegenstande, af plast, med rumindhold &lt;= 2 liter</t>
  </si>
  <si>
    <t>39233090 Balloner, flasker, kolber og lignende transport- og emballagegenstande, af plast, med rumindhold &gt; 2 liter</t>
  </si>
  <si>
    <t>39234010 Filmspoler og spoler til bånd og lignende medier til lyd- eller billedoptagelse eller til optagelse af signaler, data eller instruktioner</t>
  </si>
  <si>
    <t>39234090 Spoler, bobiner og lignende varer, af plast (undtagen filmspoler og spoler til bånd og lignende medier til lyd- eller billedoptagelse eller til optagelse af signaler, data eller instruktioner)</t>
  </si>
  <si>
    <t>39235010 Kapsler af plast</t>
  </si>
  <si>
    <t>39235090 Propper, låg og andre lukkeanordninger, af plast (undtagen kapsler)</t>
  </si>
  <si>
    <t>39239000 Transport- og emballagegenstande, af plast (undtagen æsker, kasser, tremmekasser og lignende emballagegenstande; sække og poser, herunder kræmmerhuse; balloner, flasker, kolber og lignende varer; spoler, bobiner, kassetter og lignende varer; propper, låg, kapsler og andre lukkeanordninger)</t>
  </si>
  <si>
    <t>39241000 Bordservice og køkkenartikler, af plast</t>
  </si>
  <si>
    <t>39249000 Husholdningsartikler og toiletartikler, af plast (undtagen bordservice og køkkenartikler samt badekar, brusekar, håndvaske, bideter, klosetter samt sæder og låg dertil, skyllecisterner og lignende sanitetsartikler)</t>
  </si>
  <si>
    <t>39251000 Tanke, kar og lignende beholdere, af plast, med et rumindhold på &gt; 300 liter</t>
  </si>
  <si>
    <t>39252000 Døre, vinduer og rammer dertil, samt dørtærskler, af plast</t>
  </si>
  <si>
    <t>39253000 Skodder, jalousier, herunder persienner, og lignende varer samt dele dertil, af plast (undtagen beslag og tilbehør)</t>
  </si>
  <si>
    <t>39259010 Beslag og tilbehør bestemt til permanent fastgørelse i eller på døre, vinduer, trapper, mure eller andre bygningsdele, af plast</t>
  </si>
  <si>
    <t>39259020 Kabelbakker og kabelpaneler til elektriske ledninger, af plast</t>
  </si>
  <si>
    <t>39259080 Konstruktionsdele til anvendelse i gulve, mure, skillevægge, lofter, tage og lignende, af plast; tagrender og tilbehør dertil, af plast; rækværker, balustrader, gelændere og lignende varer, af plast; store reolkonstruktioner til samling og permanent fastgørelse i butikker, værksteder, lagerrum og lignende, af plast; arkitektoniske dekorationsgenstande, f.eks. kannelurer, kupler, gallerier, af plast</t>
  </si>
  <si>
    <t>39261000 Kontor- og skoleartikler, af plast, i.a.n.</t>
  </si>
  <si>
    <t>39262000 Beklædningsgenstande og tilbehør til beklædningsgenstande fremstillet af syning eller klæber sammen af plastfolie, inkl. handsker, vanter og luffer (undtagen varer 9619)</t>
  </si>
  <si>
    <t>39263000 Beslag og tilbehør til møbler, vognmagerarbejder og lignende, af plast (undtagen bygningsartikler bestemt til permanent fastgørelse i eller på bygningsdele)</t>
  </si>
  <si>
    <t>39264000 Statuetter og andre dekorationsgenstande, af plast</t>
  </si>
  <si>
    <t>39269050 Spande og lignende varer, forsynet med huller, af plast, til filtrering af vand i kloakafløbet: opsamling af slam mv.</t>
  </si>
  <si>
    <t>Varer af plast og varer af andet materiale under pos. 3901 til 3914, i.a.n.</t>
  </si>
  <si>
    <t>40011000 Gummilatex, naturlig, også forvulkaniseret</t>
  </si>
  <si>
    <t>40012100 Naturgummi i form af "smoked sheets"</t>
  </si>
  <si>
    <t>40012200 Naturgummi, teknisk specificeret "TSNR"</t>
  </si>
  <si>
    <t>40012900 Naturgummi i ubearbejdet form eller som plader eller bånd (undtagen "smoked sheets", teknisk specificeret naturgummi "TSNR" samt naturlig gummilatex, også forvulkaniseret)</t>
  </si>
  <si>
    <t>40013000 Balata, guttaperka, guayulegummi, chiclegummi og lignende naturlige gummiarter i ubearbejdet form eller som plader eller bånd (undtagen naturgummi, også forvulkaniseret)</t>
  </si>
  <si>
    <t>40021100 Latex af styrenbutadiengummi "SBR" eller af styrenbutadiencarboxylgummi "XSBR"</t>
  </si>
  <si>
    <t>40021910 Styrenbutadiengummi fremstillet ved emulsionspolymerisation (E-SBR), i baller</t>
  </si>
  <si>
    <t>40021920 Blokcopolymer af styrenbutadienstyren, fremstillet ved oplysningspolymerisation (SBS, termoplastiske elastomerer), i form af pellets, smuld eller pulver</t>
  </si>
  <si>
    <t>40021930 Styrenbutadiengummi fremstillet ved oplysningspolymerisation (S-SBR), i baller</t>
  </si>
  <si>
    <t>40021990 Styrenbutadiengummi "SBR" og styrenbutadiencarboxylgummi "XSBR", i ubearbejdet form eller som plader eller bånd (undtagen E-SBR og S-SBR i baller, SBS, termoplastiske elastomerer), i form af pellets, smuld eller pulver og latex)</t>
  </si>
  <si>
    <t>40022000 Butadiengummi "BR", i ubearbejdet form eller som plader eller bånd</t>
  </si>
  <si>
    <t>40023100 Isobutenisoprengummi "butylgummi" "IIR", i ubearbejdet form eller som plader eller bånd</t>
  </si>
  <si>
    <t>40023900 Halogeneret isobutenisoprengummi "CIIR" eller "BIIR", i ubearbejdet form eller som plader eller bånd</t>
  </si>
  <si>
    <t>40024100 Latex af chloroprengummi "chlorbutadiengummi" "CR"</t>
  </si>
  <si>
    <t>40024900 Chloroprengummi "chlorbutadiengummi" "CR", i ubearbejdet form eller som plader eller bånd (undtagen latex)</t>
  </si>
  <si>
    <t>40025100 Latex af acrylonitrilbutadiengummi "NBR"</t>
  </si>
  <si>
    <t>40025900 Acrylonitrilbutadiengummi "NBR", i ubearbejdet form eller som plader eller bånd (undtagen latex)</t>
  </si>
  <si>
    <t>40026000 Isoprengummi "IR", i ubearbejdet form eller som plader eller bånd</t>
  </si>
  <si>
    <t>40027000 Gummi af ethylenpropylendien, ukonjugeret, "ethenpropengummi" "EPDM", i ubearbejdet form eller som plader eller bånd</t>
  </si>
  <si>
    <t>40028000 Blandinger af naturgummi, balata, guttaperka, guayulegummi, chiclegummi og lignende naturlige gummiarter med syntetgummi eller factis, i ubearbejdet form eller som plader eller bånd</t>
  </si>
  <si>
    <t>40029100 Latex af syntetgummi (undtagen af styrenbutadiengummi "SBR", styrenbutadiencarboxylgummi "XSBR", butadiengummi "BR", isobutenisoprengummi "butylgummi" "IIR", halogeneret isobutenisoprengummi "CIIR" eller "BIIR", chloroprengummi "chlorbutadiengummi" "CR", acrylonitrilbutadiengummi "NBR", isoprengummi "IR" og ukonjugeret gummi af ethylenpropylendien "ethenpropengummi" "EPDM")</t>
  </si>
  <si>
    <t>40029910 Naturgummi, modificeret ved indpodning eller iblanding af plast (undtagen depolymeriseret naturgummi)</t>
  </si>
  <si>
    <t>40029990 Syntetgummi og factis fremstillet af olier, i ubearbejdet form eller som plader eller bånd (undtagen latex, styrenbutadiengummi "SBR", styrenbutadiencarboxylgummi "XSBR", butadiengummi "BR", isobutenisoprengummi "IIR", halogeneret isobutenisoprengummi "CIIR" eller "BIIR", chloroprengummi "CR", acrylonitrilbutadiengummi "NBR", isoprengummi "IR" og ukonjugeret ethylenpropylendiengummi "EPDM" samt varer modificeret ved tilsætning af plast)</t>
  </si>
  <si>
    <t>40030000 Gummi, regenereret, i ubearbejdet form eller som plader eller bånd</t>
  </si>
  <si>
    <t>40040000 Affald, afklip og skrot af gummi, bortset fra hårdgummi, samt pulver eller granulater deraf</t>
  </si>
  <si>
    <t>40051000 Gummi tilsat kønrøg eller siliciumdioxid, i ubearbejdet form eller som plader eller bånd</t>
  </si>
  <si>
    <t>40052000 Gummi, blandet, ikke-vulkaniseret, i form af opløsninger eller dispersioner (undtagen tilsat kønrøg eller siliciumdioxid og undtagen blandinger af naturgummi, balaka, guttaperka, guayulegummi, chiclegummi eller lignende naturlige gummiarter med syntetgumm i eller factis fremstillet af olier)</t>
  </si>
  <si>
    <t>40059100 Gummi, blandet, ikke-vulkaniseret, i form af plader eller bånd (undtagen tilsat kønrøg eller siliciumdioxid og undtagen blandinger af naturgummi, balata, guttaperka, guayulegummi, chiclegummi eller lignende naturlige gummiarter med syntetgummi eller facti s fremstillet af olier)</t>
  </si>
  <si>
    <t>40059900 Gummi, blandet, ikke-vulkaniseret, i ubearbejdet form (undtagen opløsninger, dispersioner, gummi tilsat kønrøg eller siliciumdioxid, blandinger af naturgummi, balata, guttaperka, guayulegummi, chiclegummi eller lignende naturlige gummiarter med syntetgumm i eller factis fremstillet af olier og undtagen i form af plader eller bånd)</t>
  </si>
  <si>
    <t>40061000 Slidbanegummi "camel-back", til dæk</t>
  </si>
  <si>
    <t>40069000 Ikke-vulkaniseret gummi, også blandet, i.a.n., f.eks. stænger, rør og profiler, samt varer af ikke-vulkaniseret gummi, også blandet (undtagen plader og bånd, som blot er overfladebehandlet eller tilskåret i kvadratisk eller rektangulær form, samt slidbanegummi "camel-back")</t>
  </si>
  <si>
    <t>40070000 Tråde og snore af blødgummi (undtagen tråd med største tværmål &gt; 5 mm samt tekstilmaterialer i forbindelse med gummitråde, f.eks. gummitråde og -snore overtrukket med tekstilmaterialer)</t>
  </si>
  <si>
    <t>40081100 Plader, bånd og strimler, af cellegummi, f.eks. skumgummi</t>
  </si>
  <si>
    <t>40081900 Stænger og profiler, af cellegummi, f.eks. skumgummi</t>
  </si>
  <si>
    <t>40082110 Gulvbelægningsmaterialer og måtter, i løbende længder eller kun tilskåret i kvadratisk eller rektangulær form, af blødgummi (undtagen cellegummi)</t>
  </si>
  <si>
    <t>40082190 Plader, bånd og strimler, af blødgummi (undtagen gulvbelægningsmaterialer og måtter og undtagen af cellegummi)</t>
  </si>
  <si>
    <t>40082900 Stænger og profiler af blødgummi</t>
  </si>
  <si>
    <t>40091100 Rør og slanger af blødgummi, ikke forstærket eller på anden måde i forbindelse med andre materialer, uden fittings</t>
  </si>
  <si>
    <t>40091200 Rør og slanger af blødgummi, ikke forstærket eller på anden måde i forbindelse med andre materialer, med fittings</t>
  </si>
  <si>
    <t>40092100 Rør og slanger af blødgummi, forstærket eller på anden måde i forbindelse kun med metal, uden fittings</t>
  </si>
  <si>
    <t>40092200 Rør og slanger af blødgummi, forstærket eller på anden måde i forbindelse kun med metal, med fittings</t>
  </si>
  <si>
    <t>40093100 Rør og slanger af blødgummi, forstærket eller på anden måde i forbindelse kun med tekstilmaterialer, uden fittings</t>
  </si>
  <si>
    <t>40093200 Rør og slanger af blødgummi, forstærket eller på anden måde i forbindelse kun med tekstilmaterialer, med fittings</t>
  </si>
  <si>
    <t>40094100 Rør og slanger af blødgummi, forstærket eller på anden måde i forbindelse med andre materialer end metal og tekstilmaterialer, uden fittings</t>
  </si>
  <si>
    <t>40094200 Rør og slanger af blødgummi, forstærket eller på anden måde i forbindelse med andre materialer end metal eller tekstilmaterialer, med fittings</t>
  </si>
  <si>
    <t>40101100 Transportremme af blødgummi, forstærket udelukkende med metal</t>
  </si>
  <si>
    <t>40101200 Transportremme af blødgummi, forstærket udelukkende med tekstilmaterialer</t>
  </si>
  <si>
    <t>40101900 Transportremme af blødgummi (undtagen forstærket udelukkende med metal eller tekstilmaterialer</t>
  </si>
  <si>
    <t>40103100 Endeløse drivremme med trapezformet tværsnit "V-remme", af vulkaniseret gummi, med langsgående riller, med omkreds på &gt; 60 cm, men &lt;= 180 cm</t>
  </si>
  <si>
    <t>40103200 Endeløse drivremme med trapezformet tværsnit "V-remme", af vulkaniseret gummi, med omkreds på &gt; 60 cm, men &lt;= 180 cm (undtagen med langsgående riller)</t>
  </si>
  <si>
    <t>40103300 Endeløse drivremme med trapezformet tværsnit "V-remme", af vulkaniseret gummi, med langsgående riller, med omkreds på &gt; 180 cm, men &lt;= 240 cm</t>
  </si>
  <si>
    <t>40103400 Endeløse drivremme med trapezformet tværsnit "V-remme", af vulkaniseret gummi, med omkreds på &gt; 180 cm, men &lt;= 240 cm (undtagen med langsgående riller)</t>
  </si>
  <si>
    <t>40103500 Endeløse synkrondrivremme "tandremme", af vulkaniseret gummi, med omkreds på &gt; 60 cm, men &lt;= 150 cm</t>
  </si>
  <si>
    <t>40103600 Endeløse synkrondrivremme "tandremme", af vulkaniseret gummi, med omkreds på &gt; 150 cm, men &lt;= 198 cm</t>
  </si>
  <si>
    <t>40103900 Drivremme, af vulkaniseret gummi (undtagen endeløse drivremme med trapezformet tværsnit "V-remme", med langsgående riller, med omkreds på &gt; 60 cm, men &lt;= 240 cm, samt endeløse synkrondrivremme "tandremme", med omkreds på &gt; 60 cm, men &lt;= 198 cm)</t>
  </si>
  <si>
    <t>40111000 Dæk af gummi, nye, af den art der anvendes til personmotorkoretøjer, herunder stationcars og racerbiler</t>
  </si>
  <si>
    <t>40112010 Dæk af gummi, nye, af den art der anvendes til busser og lastbiler, med belastningsevne &lt;= 121</t>
  </si>
  <si>
    <t>40112090 Dæk af gummi, nye, af den art der anvendes til busser og lastbiler, med belastningsevne &gt; 121</t>
  </si>
  <si>
    <t>40113000 Dæk af gummi, nye, af den art der anvendes til luftfartøjer</t>
  </si>
  <si>
    <t>40114000 Nye dæk, af gummi, af den art der anvendes til motorcykler</t>
  </si>
  <si>
    <t>40115000 Dæk af gummi, nye, af den art der anvendes til cykler</t>
  </si>
  <si>
    <t>40117000 Nye dæk, af gummi, af den art der anvendes til landbrugs- og skovbrugskøretøjer og -maskiner</t>
  </si>
  <si>
    <t>40118000 Nye dæk, af gummi, af den art der anvendes til entreprenør- eller minedriftskøretøjer og -maskiner</t>
  </si>
  <si>
    <t>40119000 Nye dæk, af gummi (undt. af den art der anvendes til personmotorkøretøjer, busser, lastbiler, luftfartøjer, motorcykler, cykler samt til landbrugs-, skovbrugs, entreprenør-, minedriftkøretøjer og -maskiner</t>
  </si>
  <si>
    <t>40121100 Dæk af gummi, regummierede, af den art der anvendes til personmotorkoretøjer, herunder stationcars og racerbiler</t>
  </si>
  <si>
    <t>40121200 Dæk af gummi, regummierede, af den art der anvendes til busser og lastbiler</t>
  </si>
  <si>
    <t>40121300 Dæk af gummi, regummierede, til civile luftfartøjer</t>
  </si>
  <si>
    <t>40121900 Dæk af gummi, regummierede (undtagen til luftfartøjer, personmotorkoretøjer, herunder stationcars og racerbiler, eller til busser og lastbiler)</t>
  </si>
  <si>
    <t>40122000 Dæk af gummi, brugte</t>
  </si>
  <si>
    <t>40129020 Ringe, massive og hule ringe, af gummi</t>
  </si>
  <si>
    <t>40129030 Udskiftelige slidbaner til dæk, af gummi</t>
  </si>
  <si>
    <t>40129090 Fælgbånd af gummi</t>
  </si>
  <si>
    <t>40131000 Slanger af gummi, af den art der anvendes til personmotorkøretøjer, herunder stationcars og racerbiler, busser og lastbiler</t>
  </si>
  <si>
    <t>40132000 Slanger af gummi, af den art der anvendes til cykler</t>
  </si>
  <si>
    <t>40139000 Slanger af gummi (undtagen af den art der anvendes til personmotorkoretøjer, herunder stationcars og racerbiler, busser, lastbiler og cykler)</t>
  </si>
  <si>
    <t>40141000 Præservativer af blødgummi</t>
  </si>
  <si>
    <t>40149000 Hygiejniske eller farmaceutiske artikler, herunder sutter, af blødgummi, også med dele af hårdgummi (undtagen præservativer og beklædningsgenstande, herunder handsker, og tilbehør dertil, til enhver brug)</t>
  </si>
  <si>
    <t>40151900 Handsker, vanter og luffer, af blødgummi (undtagen til kirurgisk brug)</t>
  </si>
  <si>
    <t>40159000 Beklædningsgenstande og tilbehør dertil, til enhver brug, af blødgummi (undtagen fodtøj og hovedbeklædning, og dele dertil, samt handsker, vanter og luffer)</t>
  </si>
  <si>
    <t>40161000 Varer af cellegummi</t>
  </si>
  <si>
    <t>40169100 Gulvbelægningsmaterialer og måtter, med skråtskårne, profilerede eller gennembrudte kanter, afrundede hjørner eller bearbejdet på anden måde eller tilskåret i anden form end kvadratisk eller rektangulær (undtagen af cellegummi, f.eks. skumgummi)</t>
  </si>
  <si>
    <t>40169200 Viskelæder af blødgummi</t>
  </si>
  <si>
    <t>40169300 Pakninger, underlagsskiver og lignende varer, af blødgummi ( undtagen af cellegummi)</t>
  </si>
  <si>
    <t>40169400 Stødfangere "fendere", også oppustelige, af blødgummi, til både, skibe og anløbsbroer (undtagen af cellegummi, f.eks. skumgummi)</t>
  </si>
  <si>
    <t>40169500 Luftmadrasser, luftpuder og andre oppustelige varer, af blødgummi (undtagen stødfangere "fendere", gummibåde og -flåder og andet flydende materiel, slanger til dæk samt hygiejniske eller farmaceutiske artikler)</t>
  </si>
  <si>
    <t>40169952 Varer bestående af sammenklæbet metal og blødgummi, bortset fra cellegummi, til motorkøretøjer henhørende under pos. 8701 til 8705</t>
  </si>
  <si>
    <t>40169957 Varer af blødgummi, bortset fra cellegummi, til motorkøretøjer henhørende under pos. 8701 til 8705, i.a.n. (undtagen varer af cellegummi samt varer bestående af sammenklæbet metal og blødgummi)</t>
  </si>
  <si>
    <t>40169991 Varer bestående af sammenklæbet metal og blødgummi, bortset fra cellegummi (undtagen til motorkøretøjer henhørende under pos. 8701 til 8705)</t>
  </si>
  <si>
    <t>40169997 Varer af blødgummi, bortset fra cellegummi, i.a.n.</t>
  </si>
  <si>
    <t>40170000 Hårdgummi, f.eks. ebonit, i enhver form, herunder affald og skrot; varer af hårdgummi, i.a.n.</t>
  </si>
  <si>
    <t>41012010 Huder og skind, rå, hele, af hornkvæg, herunder bøfler, eller dyr af hestefamilien, også afhårede eller spaltede, af vægt pr. skind &lt;= 16 kg, friske</t>
  </si>
  <si>
    <t>41012030 Huder og skind, rå, hele, af hornkvæg, herunder bøfler, eller dyr af hestefamilien, også afhårede eller spaltede, af vægt pr. skind &lt;= 16 kg, vådsaltede</t>
  </si>
  <si>
    <t>41012050 Huder og skind, rå, hele, af hornkvæg, herunder bøfler, eller dyr af hestefamilien, også afhårede eller spaltede, af vægt pr. skind &lt;= 8 kg i kun tørret stand eller &lt;= 10 kg i tørsaltet stand</t>
  </si>
  <si>
    <t>41012080 Rå Huder og skind af hornkvæg "inkl. Buffalo" eller dyr af hestefamilien, hele, også afhårede, udelt, med en vægt pr skind &lt;= 16 kg, kalkede, picklede eller på anden måde konserverede (undtagen friske eller vådsaltede, kun tørret eller tørsaltede, garvede, pergamentbehandlede eller på anden måde beredte)</t>
  </si>
  <si>
    <t>41015010 Huder og skind, rå, hele, af hornkvæg, herunder bøfler, eller dyr af hestefamilien, også afhårede eller spaltede, af vægt pr. skind &gt; 16 kg, friske</t>
  </si>
  <si>
    <t>41015030 Huder og skind, rå, hele, af hornkvæg, herunder bøfler, eller dyr af hestefamilien, også afhårede eller spaltede, af vægt pr. skind &gt; 16 kg, vådsaltede</t>
  </si>
  <si>
    <t>41015050 Huder og skind, rå, hele, af hornkvæg, herunder bøfler, eller dyr af hestefamilien, også afhårede eller spaltede, af vægt pr. skind &gt; 16 kg, tørrede eller tørsaltede</t>
  </si>
  <si>
    <t>41015090 Huder og skind, rå, hele, af hornkvæg, herunder bøfler, eller dyr af hestefamilien, også afhårede eller spaltede, af vægt pr. skind &gt; 16 kg, kalkede, picklede eller på anden måde konserverede (undtagen friske eller vådsaltede, kun tørrede eller tørsaltede, garvede, pergamentbehandlede eller på anden måde konserveret stand)</t>
  </si>
  <si>
    <t>41019000 Kruponer og halve kruponer samt spaltede rå huder og skind af hornkvæg, herunder bøfler, eller dyr af hestefamilien, også afhårede, friske eller saltede, tørrede, kalkede, picklede eller på anden måde konserverede, samt hele rå huder og skind af vægt pr. skind &gt; 8 kg, men &lt; 16 kg i kun tørret stand, og &gt; 10 kg, men &lt; 16 kg i tørsaltet stand (undtagen garvede, pergamentbehandlede eller på anden måde beredte)</t>
  </si>
  <si>
    <t>41021010 Skind, rå, med uld, af lam, friske eller saltede, tørrede, kalkede, picklede eller på anden måde konserverede (undtagen af astrakan, breitschwanz, caracul eller lignende lam eller af indiske, kinesiske, mongolske eller tibetanske lam og undtagen garvede, pergamentbehandlede eller på anden måde konserveret stand)</t>
  </si>
  <si>
    <t>41021090 Skind, rå, med uld, af får, friske eller saltede, tørrede, kalkede, picklede eller på anden måde konserverede (undtagen af lam og undtagen garvede, pergamentbehandlede eller på anden måde konserveret stand)</t>
  </si>
  <si>
    <t>41022100 Skind, rå, uden uld, af får og lam, picklede, også spaltede</t>
  </si>
  <si>
    <t>41022900 Skind, rå, uden uld, af får og lam, friske eller saltede, tørrede, kalkede eller på anden måde konserverede, også spaltede (undtagen picklede eller garvede, pergamentbehandlede eller på anden måde konserveret stand)</t>
  </si>
  <si>
    <t>41032000 Huder og skind, rå, af reptiler, friske eller saltede, tørrede, kalkede, picklede eller på anden måde konserverede, også spaltede (undtagen garvede, pergamentbehandlede eller på anden måde konserveret stand)</t>
  </si>
  <si>
    <t>41033000 Huder og skind, rå, af svin, friske eller saltede, tørrede, kalkede, picklede eller på anden måde konserverede, også afhårede eller spaltede (undtagen garvede, pergamentbehandlede eller på anden måde konserveret stand)</t>
  </si>
  <si>
    <t>41039000 Rå huder og skind, friske eller saltede, tørrede, kalkede, picklede eller på anden måde konserverede, også afhårede, inkl. fugleskind uden fjer eller ned (undtagen garvede, pergamentbehandlede eller beredte, huder og skind af hornkvæg "inkl. Buffalo" dyr, dyr af hestefamilien, får, lam, krybdyr og svin)</t>
  </si>
  <si>
    <t>41041110 Narvlæder, også spaltet, i våd tilstand "herunder wet-blue", af hele huder af hornkvæg, herunder bøfler, med areal pr. stk. &lt;= 2,6 m² "28 kvadratfod", garvet, uden hår (undtagen beredt)</t>
  </si>
  <si>
    <t>41041151 Narvlæder, også spaltet, i våd tilstand "herunder wet-blue", af hele huder af hornkvæg, herunder bøfler, med areal pr. stk. &gt; 2,6 m² "28 kvadratfod", garvet, uden hår (undtagen beredt)</t>
  </si>
  <si>
    <t>41041159 Narvlæder, også spaltet, i våd tilstand "herunder wet-blue", af huder af hornkvæg, herunder bøfler, garvet, uden hår (undtagen beredt og undtagen af hele huder)</t>
  </si>
  <si>
    <t>41041190 Narvlæder, også spaltet, i våd tilstand "herunder wet-blue", af dyr af hestefamilien, garvet, uden hår (undtagen beredt)</t>
  </si>
  <si>
    <t>41041910 Huder og skind af hornkvæg, herunder bøfler, hele, med areal pr. stk. &lt;= 2,6 m² "28 kvadratfod", i våd tilstand "herunder wet-blue", garvede, uden hår, også spaltede (undtagen beredte og undtagen narvlæder)</t>
  </si>
  <si>
    <t>41041951 Huder og skind af hornkvæg, herunder bøfler, hele, med areal pr. stk. &gt; 2,6 m² "28 kvadratfod", i våd tilstand "herunder wet-blue", garvede, uden hår, også spaltede (undtagen beredte og undtagen narvlæder)</t>
  </si>
  <si>
    <t>41041959 Huder og skind af hornkvæg, herunder bøfler, i våd tilstand "herunder wet-blue", garvede, uden hår, også spaltede (undtagen beredte og undtagen hele huder samt narvlæder)</t>
  </si>
  <si>
    <t>41041990 Huder og skind af dyr af hestefamilien, i våd tilstand "herunder wet-blue", garvede, uden hår, også spaltede (undtagen beredte og undtagen narvlæder)</t>
  </si>
  <si>
    <t>41044111 Narvlæder, også spaltet, af hele huder af indiske "kips", uden hår, også uden hoved og ben, i tør tilstand "crust-læder", med areal pr. stk. &lt;= 2,6 m² "28 kvadratfod", af nettovægt &lt;= 4,5 kg pr. stk., vegetabilsk garvet, også videre behandlet, men ikke umiddelbart anvendeligt til fremstilling af lædervarer</t>
  </si>
  <si>
    <t>41044119 Narvlæder, også spaltet, i tør tilstand "crust-læder", af hele huder og skind af hornkvæg, herunder bøfler, med areal pr. stk. &lt;= 2,6 m² "28 kvadratfod", uden hår (undtagen beredt og undtagen af indiske "kips" henhørende under pos. 4104.41.11)</t>
  </si>
  <si>
    <t>41044151 Narvlæder, også spaltet, i tør tilstand "crust-læder", af hele huder og skind af hornkvæg, herunder bøfler, med areal pr. stk. &gt; 2,6 m² "28 kvadratfod", uden hår (undtagen beredt og undtagen af indiske "kips" henhørende under pos. 4104.41.11)</t>
  </si>
  <si>
    <t>41044159 Narvlæder, også spaltet, i tør tilstand "crust-læder", af huder og skind af hornkvæg, herunder bøfler, med areal pr. stk. &gt; 2,6 m² "28 kvadratfod", uden hår (undtagen beredt og undtagen af hele huder og skind samt af indiske "kips" henhørende under pos. 4104.41.11)</t>
  </si>
  <si>
    <t>41044190 Narvlæder, også spaltet, i tør tilstand "crust-læder", af huder og skind af dyr af hestefamilien, uden hår (undtagen beredt)</t>
  </si>
  <si>
    <t>41044911 Læder af indiske "kips", uden hår, også uden hoved og ben, i tør tilstand "crust-læder", med areal pr. stk. &lt;= 2,6 m² "28 kvadratfod", af nettovægt &lt;= 4,5 kg pr. stk., vegetabilsk garvet, også videre behandlet, men ikke umiddelbart anvendeligt til fremstilling af lædervarer (undtagen narvlæder)</t>
  </si>
  <si>
    <t>41044919 Huder og skind af hornkvæg, herunder bøfler, hele, med areal pr. stk. &lt;= 2,6 m² "28 kvadratfod", i tør tilstand "crust-læder", uden hår, også spaltede (undtagen beredte og undtagen narvlæder samt læder af indiske "kips" henhørende under pos. 4104.49.11)</t>
  </si>
  <si>
    <t>41044951 Huder og skind af hornkvæg, herunder bøfler, hele, med areal pr. stk. &gt; 2,6 m² "28 kvadratfod", i tør tilstand "crust-læder", uden hår, også spaltede (undtagen beredte og undtagen narvlæder)</t>
  </si>
  <si>
    <t>41044959 Huder og skind af hornkvæg, herunder bøfler, med areal pr. stk. &gt; 2,6 m² "28 kvadratfod", i tør tilstand "crust-læder", uden hår, også spaltede (undtagen beredte og undtagen hele huder og skind samt narvlæder)</t>
  </si>
  <si>
    <t>41044990 Huder og skind af dyr af hestefamilien, i tør tilstand "crust-læder", uden hår, også spaltede (undtagen beredte og undtagen narvlæder)</t>
  </si>
  <si>
    <t>41051000 Skind af får og lam, i våd tilstand "inkl. Wet-blue", garvede, uden hår, også spaltede (undtagen beredte og forgarvede kun)</t>
  </si>
  <si>
    <t>41053010 Skind af indiske hårfår "métis", i tør tilstand "crust"-skind, uden hår, vegetabilsk forgarvede, også videre behandlede, men ikke umiddelbart anvendelige til fremstilling af lædervarer</t>
  </si>
  <si>
    <t>41053090 Skind af får og lam, i tør tilstand "crust", uden hår (undtagen beredt og forgarvede kun, og indiske hår får skind, vegetabilsk forgarvet, også videre behandlet, men naturligvis uegnet umiddelbart anvendeligt til fremstilling af lædervarer)</t>
  </si>
  <si>
    <t>41062100 Huder og skind af geder eller gedekid, i våd tilstand "inkl. Wet-blue", garvede, uden hår, også spaltede (undtagen beredt og forgarvede kun)</t>
  </si>
  <si>
    <t>41062210 Skind af indiske geder, i tør tilstand "crust"-skind, uden hår, vegetabilsk forgarvede, også videre behandlet, men ikke umiddelbart anvendelige til fremstilling af lædervarer</t>
  </si>
  <si>
    <t>41062290 Skind af geder eller gedekid, i tør tilstand "crust"-skind, uden hår, også spaltede (undtagen beredte og undtagen kun forgarvede samt vegetabilsk forgarvede skind af indiske geder, henhørende under pos. 4106.22.10)</t>
  </si>
  <si>
    <t>41063100 Skind af svin, i våd tilstand "herunder wet-blue", garvede, uden hår, også spaltede (undtagen beredte og undtagen kun forgarvede)</t>
  </si>
  <si>
    <t>41063200 Skind af svin, i tør tilstand "crust"-skind, uden hår, også spaltede (undtagen beredte og undtagen kun forgarvede)</t>
  </si>
  <si>
    <t>41064010 Skind af reptiler, kun vegetabilsk forgarvede</t>
  </si>
  <si>
    <t>41064090 Skind af reptiler, garvede eller "crust", også spaltede (undtagen beredte og undtagen kun vegetabilsk forgarvede)</t>
  </si>
  <si>
    <t>41069100 Skind af antiloper, rådyr, elsdyr, elefanter og andre dyr, herunder havdyr, uden hår, og skind af hårløse dyr, i våd tilstand "herunder wet-blue", garvede, også spaltede (undtagen beredte og undtagen kun forgarvede samt skind af hornkvæg, dyr af hestefamilien, får og lam, geder og gedekid, svin og reptiler)</t>
  </si>
  <si>
    <t>41069200 Skind af antiloper, rådyr, elsdyr, elefanter og andre dyr, herunder havdyr, uden hår, og skind af hårløse dyr, i tør tilstand "crust"-skind, også spaltede (undtagen beredte og undtagen kun forgarvede samt skind af hornkvæg, dyr af hestefamilien, får og lam, geder og gedekid, svin og reptiler)</t>
  </si>
  <si>
    <t>41071111 Boxcalf af narvlæder, ikke spaltet, af hele huder af kalve, med areal pr. stk. &lt;= 2,6 m² "28 kvadratfod"</t>
  </si>
  <si>
    <t>41071119 Narvlæder, herunder pergamentbehandlet læder, ikke spaltet, af hele huder af hornkvæg, herunder bøfler, med areal pr. stk. &lt;= 2,6 m² "28 kvadratfod", yderligere beredt efter garvning eller "crusting", uden hår (undtagen boxcalf, semsgarvet læder, laklæder, lamineret laklæder og metalliseret læder)</t>
  </si>
  <si>
    <t>41071190 Narvlæder, herunder pergamentbehandlet læder, ikke spaltet, af hele huder af hornkvæg, herunder bøfler, eller af dyr af hestefamilien, yderligere beredt efter garvning eller "crusting", uden hår (undtagen af hornkvæg, herunder bøfler, med areal pr. stk. &lt;= 2,6 m² "28 kvadratfod", og undtagen semsgarvet læder, laklæder, lamineret laklæder og metalliseret læder)</t>
  </si>
  <si>
    <t>41071211 Boxcalf af narvlæder, spaltet, af hele huder af kalve, med areal pr. stk. &lt;= 2,6 m² "28 kvadratfod"</t>
  </si>
  <si>
    <t>41071219 Narvlæder, herunder pergamentbehandlet læder, spaltet, af hele huder af hornkvæg, herunder bøfler, med areal pr. stk. &lt;= 2,6 m² "28 kvadratfod", yderligere beredt efter garvning eller "crusting", uden hår (undtagen boxcalf, semsgarvet læder, laklæder, lamineret laklæder og metalliseret læder)</t>
  </si>
  <si>
    <t>41071291 Narvlæder, herunder pergamentbehandlet læder, spaltet, af hele huder af hornkvæg, herunder bøfler, yderligere beredt efter garvning eller "crusting", uden hår (undtagen af hornkvæg, herunder bøfler, med areal pr. stk. &lt;= 2,6 m² "28 kvadratfod", og undtagen semsgarvet læder, laklæder, lamineret laklæder og metalliseret læder)</t>
  </si>
  <si>
    <t>41071299 Narvlæder, herunder pergamentbehandlet læder, spaltet, af hele huder af dyr af hestefamilien, yderligere beredt efter garvning eller "crusting", uden hår (undtagen semsgarvet læder, laklæder, lamineret laklæder og metalliseret læder)</t>
  </si>
  <si>
    <t>41071910 Læder, herunder pergamentbehandlet læder, af hele huder af hornkvæg, herunder bøfler, med areal pr. stk. &lt;= 2,6 m² "28 kvadratfod", yderligere beredt efter garvning eller "crusting", uden hår (undtagen narvlæder, semsgarvet læder, laklæder, lamineret laklæder og metalliseret læder)</t>
  </si>
  <si>
    <t>41071990 Læder, herunder pergamentbehandlet læder, af hele huder af hornkvæg, herunder bøfler, eller af dyr af hestefamilien, yderligere beredt efter garvning eller "crusting", uden hår (undtagen af hornkvæg, herunder bøfler, med areal pr. stk. &lt;= 2,6 m² "28 kvadratfod", og undtagen narvlæder, semsgarvet læder, laklæder, lamineret laklæder og metalliseret læder)</t>
  </si>
  <si>
    <t>41079110 Sålelæder af narvlæder, herunder pergamentbehandlet læder, ikke spaltet, af stykker, strimler eller plader af huder eller skind af hornkvæg, herunder bøfler, eller af dyr af hestefamilien, yderligere beredt efter garvning eller "crusting", uden hår (undtagen semsgarvet læder, laklæder, lamineret laklæder og metalliseret læder)</t>
  </si>
  <si>
    <t>41079190 Narvlæder, herunder pergamentbehandlet læder, ikke spaltet, af stykker, strimler eller plader af huder eller skind af hornkvæg, herunder bøfler, eller af dyr af hestefamilien, yderligere beredt efter garvning eller "crusting", uden hår (undtagen sålelæder, semsgarvet læder, laklæder, lamineret laklæder og metalliseret læder)</t>
  </si>
  <si>
    <t>41079210 Narvlæder, herunder pergamentbehandlet læder, spaltet, af stykker, strimler eller plader af huder eller skind af hornkvæg, herunder bøfler, yderligere beredt efter garvning eller "crusting", uden hår (undtagen semsgarvet læder, laklæder, lamineret laklæder og metalliseret læder)</t>
  </si>
  <si>
    <t>41079290 Narvlæder, herunder pergamentbehandlet læder, spaltet, af stykker, strimler eller plader af huder eller skind af dyr af hestefamilien, yderligere beredt efter garvning eller "crusting", uden hår (undtagen semsgarvet læder, laklæder, lamineret laklæder og metalliseret læder)</t>
  </si>
  <si>
    <t>41079910 Læder, herunder pergamentbehandlet læder, af stykker, strimler eller plader af huder eller skind af hornkvæg, herunder bøfler, yderligere beredt efter garvning eller "crusting", uden hår (undtagen narvlæder, semsgarvet læder, laklæder, lamineret laklæder og metalliseret læder)</t>
  </si>
  <si>
    <t>41079990 Læder, herunder pergamentbehandlet læder, af stykker, strimler eller plader af huder eller skind af dyr af hestefamilien, yderligere beredt efter garvning eller "crusting", uden hår (undtagen narvlæder, semsgarvet læder, laklæder, lamineret laklæder og metalliseret læder)</t>
  </si>
  <si>
    <t>41120000 Læder, herunder pergamentbehandlet læder, af får og lam, yderligere beredt efter garvning eller "crusting", uden hår, også spaltet (undtagen semsgarvet læder, laklæder, lamineret laklæder og metalliseret læder)</t>
  </si>
  <si>
    <t>41131000 Læder, herunder pergamentbehandlet læder, af geder eller gedekid, yderligere beredt efter garvning eller "crusting", uden hår, også spaltet (undtagen semsgarvet læder, laklæder, lamineret laklæder og metalliseret læder)</t>
  </si>
  <si>
    <t>41132000 Læder, herunder pergamentbehandlet læder, af svin, yderligere beredt efter garvning eller "crusting", uden hår, også spaltet (undtagen semsgarvet læder, laklæder, lamineret laklæder og metalliseret læder)</t>
  </si>
  <si>
    <t>41133000 Læder, herunder pergamentbehandlet læder, af reptiler, yderligere beredt efter garvning eller "crusting", også spaltet (undtagen semsgarvet læder, laklæder, lamineret laklæder og metalliseret læder)</t>
  </si>
  <si>
    <t>41139000 Læder, herunder pergamentbehandlet læder, af antiloper, rådyr, elsdyr, elefanter og andre dyr, herunder havdyr, uden hår, samt læder af hårløse dyr, yderligere beredt efter garvning eller "crusting", også spaltet (undtagen af hornkvæg, dyr af hestefamilien, får og lam, geder og gedekid, svin og reptiler og undtagen semsgarvet læder, laklæder, lamineret læder og metalliseret læder)</t>
  </si>
  <si>
    <t>41141010 Semsgarvet læder "vaskeskind", af fåre- eller lammeskind (undtagen hvidgarvet læder, efterfølgende behandlet med formaldehyd, og læder, efter garvningen blot gennemtrukket med olie)</t>
  </si>
  <si>
    <t>41141090 Semsgarvet læder "vaskeskind" (undtagen af fåre- og lammeskind samt hvidgarvet læder, efterfølgende behandlet med formaldehyd, og læder, efter garvningen blot gennemtrukket med olie)</t>
  </si>
  <si>
    <t>41142000 Laklæder og lamineret laklæder samt metalliseret læder (undtagen lakeret og metalliseret kunstlæder)</t>
  </si>
  <si>
    <t>41151000 Kunstlæder på basis af læder eller læderfibre, i plader eller bånd, også i ruller</t>
  </si>
  <si>
    <t>41152000 Afklip og andet affald af læder eller af kunstlæder, uanvendeligt til fremstilling af lædervarer; læderstøv, læderpulver og lædermel</t>
  </si>
  <si>
    <t>42010000 Sadelmagerarbejder til dyr, herunder skagler, snore, benbeskyttere, mundkurve, sadeltæpper, sadeltasker, hundedækkener og lignende varer, af ethvert materiale (undtagen piske, ridepiske og andre varer henhørende under pos. 6602)</t>
  </si>
  <si>
    <t>42021110 Dokumentmapper, skoletasker og lignende, med yderside af læder, kunstlæder eller laklæder</t>
  </si>
  <si>
    <t>42021190 Kufferter, med yderside af læder, kunstlæder eller laklæder</t>
  </si>
  <si>
    <t>42021211 Dokumentmapper, skoletasker og lignende, med yderside af plader eller folier af plast</t>
  </si>
  <si>
    <t>42021219 Kufferter, med yderside af plader eller folier af plast</t>
  </si>
  <si>
    <t>42021250 Kufferter, dokumentmapper, skoletasker og lignende, med yderside af støbt plast</t>
  </si>
  <si>
    <t>42021291 Dokumentmapper, skoletasker og lignende, med yderside af plast, herunder vulcanfiber, eller af tekstilmaterialer (undtagen med yderside af plader eller folier af plast eller af støbt plast)</t>
  </si>
  <si>
    <t>42021299 Kufferter, med yderside af plast eller af tekstilmaterialer (undtagen med yderside af plader eller folier af plast eller af støbt plast)</t>
  </si>
  <si>
    <t>42021910 Kufferter, dokumentmapper, skoletasker og lignende, med yderside af aluminium</t>
  </si>
  <si>
    <t>42021990 Kufferter, dokumentmapper, skoletasker og lignende (undtagen med yderside af læder, kunstlæder, laklæder, plast, tekstilmaterialer eller aluminium)</t>
  </si>
  <si>
    <t>42022100 Håndtasker, også med skulderrem, herunder håndtasker uden hank, med yderside af læder, kunstlæder eller laklæder</t>
  </si>
  <si>
    <t>42022210 Håndtasker, også med skulderrem, herunder håndtasker uden hank, med yderside af plader eller folier af plast</t>
  </si>
  <si>
    <t>42022290 Håndtasker, også med skulderrem, herunder håndtasker uden hank, med yderside af tekstilmaterialer</t>
  </si>
  <si>
    <t>42022900 Håndtasker, også med skulderrem, herunder håndtasker uden hank, med yderside af vulcanfiber eller pap</t>
  </si>
  <si>
    <t>42023100 Tegnebøger, punge, nøgleetuier, cigaretetuier, tobakspunge og lignende genstande, som almindeligvis bæres i lommen eller i håndtasken, med yderside af læder, kunstlæder eller laklæder</t>
  </si>
  <si>
    <t>42023210 Tegnebøger, punge, nøgleetuier, cigaretetuier, tobakspunge og lignende genstande, som almindeligvis bæres i lommen eller i håndtasken, med yderside af plader eller folier af plast</t>
  </si>
  <si>
    <t>42023290 Tegnebøger, punge, nøgleetuier, cigaretetuier, tobakspunge og lignende genstande, som almindeligvis bæres i lommen eller i håndtasken, med yderside af tekstilmaterialer</t>
  </si>
  <si>
    <t>42023900 Tegnebøger, punge, nøgleetuier, cigaretetuier, tobakspunge og lignende genstande, som almindeligvis bæres i lommen eller i håndtasken, med yderside af vulcanfiber eller pap, herunder brilleetuier af støbt plast</t>
  </si>
  <si>
    <t>42029110 Rejsetasker, toilettasker, rygsække og sportstasker, med yderside af læder, kunstlæder eller laklæder</t>
  </si>
  <si>
    <t>42029180 Isolerede tasker til transport af næringsmidler og drikkevarer, indkøbstasker, kortetuier, værktøjsetuier, smykkeskrin, æsker til spisebestik samt etuier og lignende beholdere til kikkerter, fotografiapparater, musikinstrumenter og våben mv., med yderside af læder, kunstlæder eller laklæder (undtagen kufferter, dokumentmapper, skoletasker og lignende, håndtasker, genstande, som almindeligvis bæres i lommen eller i håndtasken, rejsetasker, toilettasker, sportstasker og rygsække)</t>
  </si>
  <si>
    <t>42029211 Rejsetasker, toilettasker, rygsække og sportstasker, med yderside af plader eller folier af plast</t>
  </si>
  <si>
    <t>42029215 Etuier og lignende til musikinstrumenter, med yderside af plader eller folier af plast</t>
  </si>
  <si>
    <t>42029219 Isolerede tasker til transport af næringsmidler og drikkevarer, indkøbstasker, kortetuier, værktøjsetuier, smykkeskrin, æsker til spisebestik samt etuier og lignende beholdere til kikkerter, fotografiapparater og våben mv., med yderside af plader eller folier af plast (undtagen kufferter, dokumentmapper, skoletasker og lignende, rejsetasker, toilettasker, sportstasker og rygsække samt beholdere til musikinstrumenter og undtagen genstande, som almindeligvis bæres i lommen eller i håndtasken)</t>
  </si>
  <si>
    <t>42029291 Rejsetasker, toilettasker, rygsække og sportstasker, med yderside af tekstilmaterialer</t>
  </si>
  <si>
    <t>42029298 Isolerede tasker til transport af næringsmidler og drikkevarer, indkøbstasker, kortetuier, værktøjsetuier, smykkeskrin, æsker til spisebestik samt etuier og lignende beholdere til kikkerter, fotografiapparater, musikinstrumenter og våben mv., med yderside af tekstilmaterialer (undtagen kufferter, dokumentmapper, skoletasker og lignende, rejsetasker, toilettasker, sportstasker og rygsække samt genstande, som almindeligvis bæres i lommen eller i håndtasken)</t>
  </si>
  <si>
    <t>42029900 Rejse- og indkøbstasker, værktøjsetuier, smykkeskrin, æsker til spisebestik og lignende beholdere, med yderside af vulcanfiber, pap eller papir, samt etuier og lignende beholdere til kikkerter, fotografiapparater, musikinstrumenter og våben mv., med yderside af andre materialer end læder, plast eller tekstilmaterialer (undtagen kufferter, dokumentmapper, skoletasker og lignende og håndtasker samt genstande, som almindeligvis bæres i lommen eller i håndtasken)</t>
  </si>
  <si>
    <t>42031000 Beklædningsgenstande af læder eller kunstlæder (undtagen tilbehør til beklædningsgenstande, fodtøj og hovedbeklædning og dele dertil samt varer henhørende under kapitel 95, f.eks. benbeskyttere, fægtemasker)</t>
  </si>
  <si>
    <t>42032100 Handsker til sportsbrug af læder eller kunstlæder</t>
  </si>
  <si>
    <t>42032910 Beskyttelseshandsker af læder eller kunstlæder, til erhvervsmæssig brug "arbejdshandsker"</t>
  </si>
  <si>
    <t>42032990 Handsker og luffer, af læder eller kunstlæder (undtagen handsker til sportsbrug og beskyttelseshandsker til erhvervsmæssig brug "arbejdshandsker")</t>
  </si>
  <si>
    <t>42033000 Bælter og skulderremme, af læder eller kunstlæder</t>
  </si>
  <si>
    <t>42034000 Tilbehør til beklædningsgenstande, af læder eller kunstlæder (undtagen handsker og luffer, bælter og skulderremme, fodtøj og hovedbeklædning og dele dertil samt varer henhørende under kapitel 95, f.eks. benbeskyttere, fægtemasker)</t>
  </si>
  <si>
    <t>42050011 Driv- og transportremme, af læder eller kunstlæder</t>
  </si>
  <si>
    <t>42050019 Varer til teknisk brug, af læder eller kunstlæder (undtagen driv- og transportremme)</t>
  </si>
  <si>
    <t>42050090 Varer af læder eller kunstlæder (undtagen sadelmagerarbejder, håndtasker, rejseartikler mv., beklædningsgenstande og tilbehør dertil, varer til teknisk brug, piske, ridepiske og andre varer henhørende under pos. 6602, møbler, lamper og belysningsartikler, legetøj, spil og sportsartikler, knapper og dele dertil, manchetknapper samt armbånd og andre bijouterivarer og varer af net henhørende 5608 samt varer af flettematerialer )</t>
  </si>
  <si>
    <t>42060000 Varer af tarme, guldslagerhinde, blærer eller sener (undtagen steril catgut og lignende sterile suturmaterialer samt catgut, herunder strenge til musikinstrumenter)</t>
  </si>
  <si>
    <t>43011000 Pelsskind, rå, af mink, hele, også uden hoved, hale eller ben</t>
  </si>
  <si>
    <t>43013000 Pelsskind, rå, af astrakan, breitschwanz, caracul eller persianer og lignende lammeskind, samt skind af indiske, kinesiske, mongolske eller tibetanske lam, hele, også uden hoved, hale eller ben</t>
  </si>
  <si>
    <t>43016000 Pelsskind, rå, af ræv, hele, også uden hoved, hale eller ben</t>
  </si>
  <si>
    <t>43018000 Rå pelsskind, hele, også uden hoved, hale eller ben (undtagen af mink, lam - Astrachan, Caracul, persisk, breitschwanz og lignende, og indiske, kinesiske, mongolske eller tibetanske - og ræv)</t>
  </si>
  <si>
    <t>43019000 Hoveder, haler, ben og andre stykker eller afklip, der er anvendelige til buntmagerarbejder</t>
  </si>
  <si>
    <t>43021100 Pelsskind, garvede eller beredte, hele, også uden hoved, hale eller ben, ikke sammensatte, af mink</t>
  </si>
  <si>
    <t>43021915 Garvede eller beredte pelsskind af bæver, bisamrotte eller ræv, hele, også uden hoved, hale eller ben, ikke sammensatte</t>
  </si>
  <si>
    <t>43021935 Pelsskind, garvede eller beredte, hele, også uden hoved, hale eller ben, ikke sammensatte, af kanin eller hare</t>
  </si>
  <si>
    <t>43021941 Pelsskind, garvede eller beredte, hele, også uden hoved, hale eller luffer, ikke sammensatte, af grønlandssælunger "whitecoats" eller klapmydsunger "blue-backs"</t>
  </si>
  <si>
    <t>43021949 Pelsskind, garvede eller beredte, hele, også uden hoved, hale eller luffer, ikke sammensatte, af sæl af enhver art (undtagen af grønlandssælunger "whitecoats" eller klapmydsunger "blue-backs")</t>
  </si>
  <si>
    <t>43021975 Pelsskind, garvede eller beredte, hele, også uden hoved, hale eller ben, ikke sammensatte, af astrakan, breitschwanz, caracul eller persianer og lignende lammeskind, samt skind af indiske, kinesiske, mongolske eller tibetanske lam</t>
  </si>
  <si>
    <t>43021980 Pelsskind, garvede eller beredte, hele, også uden hoved, hale eller ben, ikke sammensatte, af får eller lam</t>
  </si>
  <si>
    <t>43021999 Pelsskind, garvede eller beredte, hele, også uden hoved, hale eller ben, ikke sammensatte (undtagen pelsskind af mink, kanin, hare, bæver, bisamrotte, ræv, sæl, får og lam)</t>
  </si>
  <si>
    <t>43022000 Hoveder, haler, ben og andre stykker eller afklip, af garvede eller beredte pelsskind, ikke sammensatte</t>
  </si>
  <si>
    <t>43023010 Pelsskind, garvede eller beredte, rykkede</t>
  </si>
  <si>
    <t>43023025 Pelsskind, garvede eller beredte, hele, samt stykker eller afklip deraf, sammensatte, uden tilføjelse af andre materialer, af kanin eller hare (undtagen rykkede pelsskind samt beklædningsgenstande og tilbehør dertil og andre varer af pelsskind)</t>
  </si>
  <si>
    <t>43023051 Pelsskind, garvede eller beredte, hele, samt stykker eller afklip deraf, sammensatte, uden tilføjelse af andre materialer, af grønlandssælunger "whitecoats" eller klapmydsunger "blue-backs" (undtagen rykkede pelsskind samt beklædningsgenstande og tilbehør dertil og andre varer af pelsskind)</t>
  </si>
  <si>
    <t>43023055 Pelsskind, garvede eller beredte, hele, samt stykker eller afklip deraf, sammensatte, uden tilføjelse af andre materialer, af sæl af enhver art (undtagen skind af grønlandssælunger "whitecoats" eller klapmydsunger "blue-backs", rykkede pelsskind samt beklædningsgenstande og tilbehør dertil og andre varer af pelsskind)</t>
  </si>
  <si>
    <t>43023099 Garvede eller beredte pelsskind, hele eller i stykker eller afklip, der er samlet, uden tilføjelse af andre materialer (undtagen pelsskind af kanin, hare og segl «faldt pelsskind, beklædningsgenstande og andre varer af pelsskind)</t>
  </si>
  <si>
    <t>43031010 Beklædningsgenstande og tilbehør dertil, af pelsskind af grønlandssælunger "whitecoats" eller klapmydsunger "blue-backs" (undtagen handsker bestående af både læder og pelsskind, fodtøj samt hovedbeklædning og dele deraf)</t>
  </si>
  <si>
    <t>43031090 Beklædningsgenstande og tilbehør dertil, af pelsskind (undtagen af grønlandssælunger "whitecoats" eller klapmydsunger "blue-backs", handsker bestående af både læder og pelsskind, fodtøj samt hovedbeklædning og dele deraf)</t>
  </si>
  <si>
    <t>43039000 Varer af pelsskind (undtagen beklædningsgenstande og tilbehør dertil, tasker og lignende samt varer henhørende under kapitel 95, f.eks. legetøj, spil og sportsartikler)</t>
  </si>
  <si>
    <t>43040000 Pelsskind, kunstigt, og varer deraf (undtagen tasker og lignende, handsker bestående af både læder og kunstigt pelsskind, fodtøj, hovedbeklædning og dele deraf, samt varer henhørende under kapitel 95, f.eks. legetøj, spil og sportsartikler)</t>
  </si>
  <si>
    <t>44011100 Brænde af nåletræ</t>
  </si>
  <si>
    <t>44011200 Brænde af andet end nåletræ</t>
  </si>
  <si>
    <t>44012100 Nåletræ i form af flis eller spåner (undtagen af den art, der hovedsagelig anvendes til fremstilling af parfumer, farmaceutiske produkter, insektbekæmpelsesmidler, afsvampningsmidler og lignende eller til farvning eller garvning)</t>
  </si>
  <si>
    <t>44013100 Savsmuld, agglomereret til træpiller</t>
  </si>
  <si>
    <t>44013900 Savsmuld og træaffald agglomereret til blokke, briketter eller lignende former, undt. træpiller</t>
  </si>
  <si>
    <t>44021000 Bambus, herunder kul af nøddeskaller eller af nødder, også agglomereret (undtagen anvendt  som lægemidler, trækul blandet med røgelse, aktiveret trækul og trækul til tegning)</t>
  </si>
  <si>
    <t>44029000 Trækul, herunder kul af nøddeskaller eller af nødder, også agglomereret (undtagen bambus, trækul doseret eller pakket som lægemidler, trækul blandet med røgelse, aktiveret trækul og trækul til tegning)</t>
  </si>
  <si>
    <t>44031100 Træ af nåletræ, ubearbejdet, afbarket, afgrenet eller groft tildannet på 2 eller 4 sider, malet, bejdset eller behandlet med kreosot eller andre træbeskyttelsesmidler</t>
  </si>
  <si>
    <t>44031200 Træ af andet end nåletræ, ubearbejdet, afbarket, afgrenet eller groft tildannet på 2 eller 4 sider, malet, bejdset eller behandlet med kreosot eller andre træbeskyttelsesmidler</t>
  </si>
  <si>
    <t>44032110 Rundtræ til opskæring, af fyr (Pinus spp. med et tværsnit på = &gt; 15 cm, ubearbejdet eller afbarket, afgrenet eller groft tildannet</t>
  </si>
  <si>
    <t>44032190 Træ af fyr (Pinus spp.) med et tværsnit på =&gt; 15 cm, ubearbejdet eller afbarket, afgrenet eller groft tildannet, undt. rundtræ til opskæring</t>
  </si>
  <si>
    <t>44032200 Træ af fyr (Pinus spp.) med et tværsnit på &lt; 15 cm, ubearbejdet eller afbarket, afgrenet eller groft tildannet</t>
  </si>
  <si>
    <t>44032310 Rundtræ til opskæring, af ædelgran (Abies spp.) med et tværsnit på = &gt; 15 cm, ubearbejdet eller afbarket, afgrenet eller groft tildannet</t>
  </si>
  <si>
    <t>44032390 Træ af ædelgran (Abies spp.) med et tværsnit på =&gt; 15 cm, ubearbejdet eller afbarket, afgrenet eller groft tildannet, undt. rundtræ til opskæring</t>
  </si>
  <si>
    <t>44032400 Træ af ædelgran (Abies spp.) med et tværsnit på &lt; 15 cm, ubearbejdet eller afbarket, afgrenet eller groft tildannet</t>
  </si>
  <si>
    <t>44032510 Rundtræ til opskæring, af nåletræ, med et tværsnit på = &gt; 15 cm, ubearbejdet eller afbarket, afgrenet eller groft tildannet, undt. af fyr og ædelgran</t>
  </si>
  <si>
    <t>44032590 Træ af nåletræ,undt. at fyr og af ædelgran, med et tværsnit på =&gt; 15 cm, ubearbejdet eller afbarket, afgrenet eller groft tildannet, undt. rundtræ til opskæring</t>
  </si>
  <si>
    <t>44032600 Nåletræ, ubearbejdet, afbarket, afgrenet eller groft tildannet, i.a.n. i pos. 4403</t>
  </si>
  <si>
    <t>44034100 Mørkerød meranti, lyserød meranti og meranti bakau, ubearbejdet eller afbarket, afgrenet eller groft tildannet på to eller fire sider (undtagen groft tildannet træ til stokke, paraplyskafter, værktøjsskafter og lignende; træ, udskåret til brædder, bjælker, planker og lignende; træ, malet, bejdset eller behandlet med kreosot eller andre træbeskyttelsesmidler)</t>
  </si>
  <si>
    <t>44034910 Sapelli, afrikansk mahogni og iroko, ubearbejdet eller afbarket, afgrenet eller groft tildannet på to eller fire sider (undtagen groft tildannet træ til stokke, paraplyskafter, værktøjsskafter og lignende; træ, udskåret til brædder, bjælker, planker og lignende; træ, malet, bejdset eller behandlet med kreosot eller andre træbeskyttelsesmidler)</t>
  </si>
  <si>
    <t>44034935 Okoumé og sipo, ubearbejdet eller afbarket, afgrenet eller groft tildannet på to eller fire sider (undtagen groft tildannet træ til stokke, paraplyskafter, værktøjsskafter og lignende; træ, udskåret til brædder, bjælker, planker og lignende; træ, malet, bejdset eller behandlet med kreosot eller andre træbeskyttelsesmidler)</t>
  </si>
  <si>
    <t>44034985 Tropisk træ, ubearbejdet, afbarket, afgrenet eller groft tildannet (undtagen afrikansk mahogni, iroko, sapelli, okoumé og sipo). Ikke malet, bejdset, eller behandlet med kreosot eller andre træbeskyttelsesmidler</t>
  </si>
  <si>
    <t>44039100 Eg (Quercus-arter) i, ubearbejdet, afbarket, afgrenet eller groft tildannet; ikke malet, bejdset eller behandlet med kreosot eller andre træbeskyttelsesmidler</t>
  </si>
  <si>
    <t>44039300 Træ af bøg (Fagus spp.) med et tværsnit på =&gt; 15 cm, ubearbejdet eller afbarket, afgrenet eller groft tildannet, ikke malet, bejdset eller behandlet med kreosot eller andre træbeskyttelsesmidler</t>
  </si>
  <si>
    <t>44039400 Træ af bøg (Fagus spp.) med et tværsnit på &lt; 15 cm, ubearbejdet eller afbarket, afgrenet eller groft tildannet, ikke malet, bejdset eller behandlet med kreosot eller andre træbeskyttelsesmidler</t>
  </si>
  <si>
    <t>44039510 Rundtræ til opskæring, af birk (Betula spp.) med et tværsnit på = &gt; 15 cm, ubearbejdet eller afbarket, afgrenet eller groft tildannet, ikke malet, bejdset eller behandlet med kreosot eller andre træbeskyttelsesmidler</t>
  </si>
  <si>
    <t>44039590 Træ af birk (Betula spp.) (undt. rundtræ til opskæring), med et tværsnit på = &gt; 15 cm, ubearbejdet, afbarket, afgrenet eller groft tildannet ; ikke malet, bejdset eller behandlet med kreosot eller andre træbeskyttelsesmidler</t>
  </si>
  <si>
    <t>44039600 Træ af birk (Betula spp.), med et tværsnit på &lt; 15 cm, ubearbejdet, afbarket, afgrenet eller groft tildannet ; ikke malet, bejdset eller behandlet med kreosot eller andre træbeskyttelsesmidler</t>
  </si>
  <si>
    <t>44039700 Træ af poppel og asp (Populus spp.) i, ubearbejdet, afbarket, afgrenet eller groft tildannet; ikke malet, bejdset eller behandlet med kreosot eller andre træbeskyttelsesmidler</t>
  </si>
  <si>
    <t>44039800 Træ af eucalyptus (Eucalyptus spp.) i, ubearbejdet, afbarket, afgrenet eller groft tildannet; ikke malet, bejdset eller behandlet med kreosot eller andre træbeskyttelsesmidler</t>
  </si>
  <si>
    <t>44039900 Træ, ubearbejdet eller afbarket, afgrenet eller groft tildannet på to eller fire sider, i.a.n. i pos. 4403</t>
  </si>
  <si>
    <t>44041000 Emner af nåletræ til tøndebånd, stolper, pæle, stokke og lignende, kløvede eller tilspidsede, men ikke savskårne i længderetningen, og emner af nåletræ til spadserestokke, paraplyskafter, værktøjsskafter og lignende, groft tildannede eller afrundede, men ikke drejede, bøjede eller på anden måde bearbejdede, samt træspån og lignende af nåletræ (undtagen vidjer og lignende, afskåret i bestemte længder og forsynet med indsnit i enderne, samt børstehåndtag og skolæster)</t>
  </si>
  <si>
    <t>44042000 Emner af træ til tøndebånd, stolper, pæle, stokke og lignende, kløvede eller tilspidsede, men ikke savskårne i længderetningen, og emner af træ til spadserestokke, paraplyskafter, værktøjsskafter og lignende, groft tildannede eller afrundede, men ikke drejede, bøjede eller på anden måde bearbejdede, samt træspån og lignende af (undtagen vidjer og lignende, afskåret i bestemte længder og forsynet med indsnit i enderne, samt børstehåndtag, skolæster, og emner og spån af nåletræ)</t>
  </si>
  <si>
    <t>44050000 Træuld; træmel i form af træpulver, der med en rest af &lt;= 8 vægtprocent kan passere gennem en sigte med maskevidde 0,63 mm</t>
  </si>
  <si>
    <t>44061100 Jernbane- og sporvejssveller, af nåletræ, ikke imprægnerede</t>
  </si>
  <si>
    <t>44061200 Jernbane- og sporvejssveller, af træ undt., næletræ, ikke imprægnerede</t>
  </si>
  <si>
    <t>44069100 Jernbane- og sporvejssveller, af nåletræ, imprægnerede</t>
  </si>
  <si>
    <t>44069200 Jernbane- og sporvejssveller, af træ undt. nåletræ, imprægnerede</t>
  </si>
  <si>
    <t>44071110 Fyrretræ (Pinus spp.) savet eller tilhugget i længderetningen, skåret eller skrællet, slebet eller samlet ende til ende, af tykkelse &gt; 6 mm</t>
  </si>
  <si>
    <t>44071120 Fyrretræ (Pinus spp.) savet eller tilhugget i længderetningen, skåret eller skrællet, høvlet, af tykkelse &gt; 6 mm</t>
  </si>
  <si>
    <t>44071190 Fyrretræ (Pinus spp.) savet eller tilhugget i længderetningen, skåret eller skrællet, af tykkelse &gt; 6 mm, undtl. samlet ende-til-ende og høvlet</t>
  </si>
  <si>
    <t>44071210 Ædelgrantræ (Abies spp.) og (Picea spp,) savet eller tilhugget i længderetningen, skåret eller skrællet, slebet eller samlet ende-til-ende, af tykkelse &gt; 6 mm</t>
  </si>
  <si>
    <t>44071220 Ædelgrantræ (Abies spp.) og (Picea spp,) savet eller tilhugget i længderetningen, skåret eller skrællet, høvlet, af tykkelse &gt; 6 mm</t>
  </si>
  <si>
    <t>44071290 Ædelgrantræ (Abies spp.) og (Picea spp,) savet eller tilhugget i længderetningen, skåret eller skrællet, af tykkelse &gt; 6 mm, undt, samlet ende-til-ende og høvlet</t>
  </si>
  <si>
    <t>44071910 Nåletræ undt. fyr og ædelgran, savet eller tilhugget i længderetningen, skåret eller skrællet, slebet eller samlet ende-til-ende, af tykkelse &gt; 6 mm</t>
  </si>
  <si>
    <t>44071920 Nåletræ undt. fyr og ædelgran, savet eller tilhugget i længderetningen, skåret eller skrællet, høvlet, af tykkelse &gt; 6 mm</t>
  </si>
  <si>
    <t>44071990 Nåletræ undt. fyr og ædelgran, savet eller tilhugget i længderetningen, skåret eller skrællet,, af tykkelse &gt; 6 mm, undt. samlet ende-til-ende og høvlet</t>
  </si>
  <si>
    <t>44072110 Mahogni "Swietenia-arter", imbuia og balsa, savet eller tilhugget i længderetningen, skåret eller skrællet, af tykkelse &gt; 6 mm, slebet samt samlet ende-til-ende, også høvlet</t>
  </si>
  <si>
    <t>44072191 Mahogni "Swietenia-arter", imbuia og balsa, savet eller tilhugget i længderetningen, skåret eller skrællet, af tykkelse &gt; 6 mm, høvlet (undtagen samlet ende-til-ende)</t>
  </si>
  <si>
    <t>44072199 Mahogni "Swietenia-arter", imbuia og balsa, savet eller tilhugget i længderetningen, skåret eller skrællet, af tykkelse &gt; 6 mm (undtagen høvlet, slebet eller samlet ende-til-ende)</t>
  </si>
  <si>
    <t>44072210 Virola, mahogni "Swietenia-arter", imbuia og balsa, savet eller tilhugget i længderetningen, skåret eller skrællet, af tykkelse &gt; 6 mm, slebet samt samlet ende-til-ende, også høvlet</t>
  </si>
  <si>
    <t>44072291 Virola, imbuia og balsa, savet eller tilhugget i længderetningen, skåret eller skrællet, af tykkelse &gt; 6 mm, høvlet (undtagen samlet ende-til-ende)</t>
  </si>
  <si>
    <t>44072299 Virola imbuia og balsa, savet eller tilhugget i længderetningen, skåret eller skrællet, af tykkelse &gt; 6 mm (undtagen høvlet, slebet eller samlet ende-til-ende)</t>
  </si>
  <si>
    <t>44072510 Mørkerød meranti, lyserød meranti og meranti bakau, savet eller tilhugget i længderetningen, skåret eller skrællet, af tykkelse &gt; 6 mm, samlet ende-til-ende, også høvlet eller slebet</t>
  </si>
  <si>
    <t>44072530 Mørkerød meranti, lyserød meranti og meranti bakau, savet eller tilhugget i længderetningen, skåret eller skrællet, af tykkelse &gt; 6 mm, høvlet (undtagen samlet ende-til-ende)</t>
  </si>
  <si>
    <t>44072550 Mørkerød meranti, lyserød meranti og meranti bakau, savet eller tilhugget i længderetningen, skåret eller skrællet, af tykkelse &gt; 6 mm, slebet (undtagen samlet ende-til-ende)</t>
  </si>
  <si>
    <t>44072590 Mørkerød meranti, lyserød meranti og meranti bakau, savet eller tilhugget i længderetningen, skåret eller skrællet, af tykkelse &gt; 6 mm (undtagen høvlet, slebet eller samlet ende-til-ende)</t>
  </si>
  <si>
    <t>44072610 Hvid lauan, hvid meranti, hvid seraya, gul meranti og alan, savet eller tilhugget i længderetningen, skåret eller skrællet, af tykkelse &gt; 6 mm, samlet ende-til-ende, også høvlet eller slebet</t>
  </si>
  <si>
    <t>44072630 Hvid lauan, hvid meranti, hvid seraya, gul meranti og alan, savet eller tilhugget i længderetningen, skåret eller skrællet, af tykkelse &gt; 6 mm, høvlet (undtagen samlet ende-til-ende)</t>
  </si>
  <si>
    <t>44072650 Hvid lauan, hvid meranti, hvid seraya, gul meranti og alan, savet eller tilhugget i længderetningen, skåret eller skrællet, af tykkelse &gt; 6 mm, slebet (undtagen samlet ende-til-ende)</t>
  </si>
  <si>
    <t>44072690 Hvid lauan, hvid meranti, hvid seraya, gul meranti og alan, savet eller tilhugget i længderetningen, skåret eller skrællet, af tykkelse &gt; 6 mm (undtagen høvlet, slebet eller samlet ende-til-ende)</t>
  </si>
  <si>
    <t>44072710 Sapelli, savet eller tilhugget i længderetning, skåret og skrællet, af tykkelse &gt; 6 mm, samlet ende til ende, også høvlet eller slebet</t>
  </si>
  <si>
    <t>44072791 Sapelli, savet eller tilhugget i længderetning, skåret og skrællet, af tykkelse &gt; 6 mm, høvlet (undtagen samlet ende til ende)</t>
  </si>
  <si>
    <t>44072799 Sapelli, savet eller tilhugget i længderetning, skåret og skrællet, af tykkelse &gt; 6 mm, (undtagen høvlet, slebet eller samlet ende til ende)</t>
  </si>
  <si>
    <t>44072810 Iroko, savet eller tilhugget i længderetning, skåret og skrællet, af tykkelse &gt; 6 mm, samlet ende til ende, også høvlet eller slebet</t>
  </si>
  <si>
    <t>44072891 Sapelli, savet eller tilhugget i længderetning, skåret og skrællet, af tykkelse &gt; 6 mm, høvlet (undtagen samlet ende til ende)</t>
  </si>
  <si>
    <t>44072899 Iroko, savet eller tilhugget i længderetning, skåret og skrællet, af tykkelse &gt; 6 mm, (undtagen samlet ende til ende, også høvlet eller slebet)</t>
  </si>
  <si>
    <t>44072915 Keruing, ramin, kapur, teak, jongkong, merbau, jelutong, kempas, okoumé, obeche, sapelli, sipo, afrikansk mahogni, makoré, iroko, tiama, mansonia, ilomba, dibétou, limba, azobé, rio-palisander, para-palisander, rosenpalisander, abura, afrormosia, ako, andiroba, aningré, avodiré, balau, bossé clair, bossé foncé, cativo, cedro, dabema, doussié, framiré, freijo, fromager, fuma, geronggang, ipé, jaboty, jequitiba, kosipo, kotibé, koto, louro, maçaranduba, mahogni (undtagen "Swietenia"-arter), mandioqueira, mengkulang, merawan, merpauh, mersawa, moabi, niangon, nyatoh, onzabili, orey, ovengkol, ozigo, padauk, paldao, guatemalansk palisander, pau amarelo, pau marfim, pulai, punah, quaruba, saqui-saqui, sepetir, sucupira, suren, tauari og tola, savet eller tilhugget i længderetningen, skåret eller skrællet, af tykkelse &gt; 6 mm, samlet ende-til-ende, også høvlet eller slebet</t>
  </si>
  <si>
    <t>44072920 Rio-palisander, para-palisander og rosenpalisander, savet eller tilhugget i længderetningen, skåret eller skrællet, af tykkelse &gt; 6 mm, høvlet (undtagen samlet ende-til-ende)</t>
  </si>
  <si>
    <t>44072983 Abura, afrikansk mahogni, afrormosia, ako, andiroba, aningré, avodiré, azobé, balau, bossé clair, bossé foncé, cativo, cedro, dabema, dibetoú, doussie, framiré, freijo, fromager, fuma, geronggang, Ilomba, ipé, jaboty, Jelutong, jequitiba, jongkong, kapur, kempas, keruing, kosipo, kotibé, koto, limba, louro, maçaranduba, makoré, mandioqueira, mansonia, mengkulang, merawan, merbau, merpauh, mersawa, moabi, niangon, nyatoh, obeche, okoumé, onzabili, orey, ovengkol, ozigo, padauk, paldao, guatamalansk palisander, pau amarelo, pau marfim, pulai, punah, quaruba, ramin, saquisaqui, sepetir, sipo, sucupira, suren, tauari, teak, tiama, tola,  savet eller tilhugget i længderetningen, skåret eller skrællet, høvlet, af tykkelse &gt; 6 mm</t>
  </si>
  <si>
    <t>44072985 Abura, afrikansk mahogni, afrormosia, ako, andiroba, aningré, avodiré, azobé, balau, bossé clair, bossé foncé, cativo, cedro, dabema, dibetoú, doussie, framiré, freijo, fromager, fuma, geronggang, Ilomba, ipé, jaboty, Jelutong, jequitiba, jongkong, kapur, kempas, keruing, kosipo, kotibé, koto, limba, louro, maçaranduba, makoré, mandioqueira, mansonia, mengkulang, merawan, merbau, merpauh, mersawa, moabi, niangon, nyatoh, obeche, okoumé, onzabili, orey, ovengkol, ozigo, padauk, paldao, guatamalansk palisander, pau amarelo, pau marfim, pulai, punah, quaruba, ramin, saquisaqui, sepetir, sipo, sucupira, suren, tauari, teak, tiama, tola,  savet eller tilhugget i længderetningen, skåret eller skrællet, slebet, af tykkelse &gt; 6 mm</t>
  </si>
  <si>
    <t>44072995 Abura, afrikansk mahogni, afrormosia, ako, andiroba, aningré, avodiré, azobé, balau, bossé clair, bossé foncé, cativo, cedro, dabema, dibetoú, doussie, framiré, freijo, fromager, fuma, geronggang, Ilomba, ipé, jaboty, Jelutong, jequitiba, jongkong, kapur, kempas, keruing, kosipo, kotibé, koto, limba, louro, maçaranduba, makoré, mandioqueira, mansonia, mengkulang, merawan, merbau, merpauh, mersawa, moabi, niangon, nyatoh, obeche, okoumé, onzabili, orey, ovengkol, ozigo, padauk, paldao, guatamalansk palisander, pau amarelo, pau marfim, pulai, punah, quaruba, ramin, saquisaqui, sepetir, sipo, sucupira, suren, tauari, teak, tiama, tola,  savet eller tilhugget i længderetningen, skåret eller skrællet, undt. samlet ende til ende, høvlet og slebet, af tykkelse &gt; 6 mm</t>
  </si>
  <si>
    <t>44072996 Tropisk træ i.a.n. i pos. 4407, savet eller tilhugget i længderetningen, skåret eller skrællet, høvlet; samlet ende-til-ende, også høvlet eller slebet, af tykkelse &gt; 6 mm</t>
  </si>
  <si>
    <t>44072997 Tropisk træ i.a.n. i pos. 4407, savet eller tilhugget i længderetningen, skåret eller skrællet, slebet, af tykkelse &gt; 6 mm</t>
  </si>
  <si>
    <t>44072998 Tropisk træ i.a.n. i pos. 4407, savet eller tilhugget i længderetningen, skåret eller skrællet, undt. høvlet, samlet ende-til-ende, slebet, af tykkelse &gt; 6 mm</t>
  </si>
  <si>
    <t>44079115 Eg "Quercus-arter", savet eller tilhugget i længderetningen, skåret eller skrællet, af tykkelse &gt; 6 mm, slebet samt samlet ende-til-ende, også høvlet</t>
  </si>
  <si>
    <t>44079131 Parketstaver, ikke-sammensatte, af eg "Quercus-arter", af tykkelse &gt; 6 mm, høvlet (undtagen af krydsfinér eller fineret træ)</t>
  </si>
  <si>
    <t>44079139 Eg "Quercus-arter", savet eller tilhugget i længderetningen, skåret eller skrællet, af tykkelse &gt; 6 mm, høvlet (undtagen samlet ende-til-ende og undtagen parketstaver)</t>
  </si>
  <si>
    <t>44079190 Eg "Quercus-arter", savet eller tilhugget i længderetningen, skåret eller skrællet, af tykkelse &gt; 6 mm (undtagen høvlet, slebet eller samlet ende-til-ende)</t>
  </si>
  <si>
    <t>44079200 Bøg "Fagus-arter", savet eller tilhugget i længderetningen, skåret eller skrællet, også høvlet, slebet eller samlet ende-til-ende, af tykkelse &gt; 6 mm</t>
  </si>
  <si>
    <t>44079310 Løn, savet eller tilhugget i længderetning, skåret og skrællet, af tykkelse &gt; 6 mm, samlet ende til ende, også høvlet eller slebet</t>
  </si>
  <si>
    <t>44079391 Løn, savet eller tilhugget i længderetning, skåret og skrællet, af tykkelse &gt; 6 mm, høvlet (undtagen samlet ende til ende)</t>
  </si>
  <si>
    <t>44079399 Løn, savet eller tilhugget i længderetning, skåret og skrællet, af tykkelse &gt; 6 mm, (undtagen samlet ende til ende, også høvlet eller slebet)</t>
  </si>
  <si>
    <t>44079410 Kirsebærtræ, savet eller tilhugget i længderetning, skåret og skrællet, af tykkelse &gt; 6 mm, samlet ende til ende, også høvlet eller slebet</t>
  </si>
  <si>
    <t>44079491 Kirsebærtræ, savet eller tilhugget i længderetning, skåret og skrællet, af tykkelse &gt; 6 mm, (undtagen af samlet ende til ende)</t>
  </si>
  <si>
    <t>44079499 Kirsebærtræ, savet eller tilhugget i længderetning, skåret og skrællet, af tykkelse &gt; 6 mm, (undtaget samlet ende til ende, også høvlet eller slebet)</t>
  </si>
  <si>
    <t>44079510 Ask, savet eller tilhugget i længderetning, skåret og skrællet, af tykkelse &gt; 6 mm, samlet ende til ende, også høvlet eller slebet</t>
  </si>
  <si>
    <t>44079591 Ask, savet eller tilhugget i længderetning, skåret og skrællet, af tykkelse &gt; 6 mm, (undtagen af samlet ende til ende)</t>
  </si>
  <si>
    <t>44079599 Ask, savet eller tilhugget i længderetning, skåret og skrællet, af tykkelse &gt; 6 mm, (undtagen samlet ende til ende, også høvlet eller slebet)</t>
  </si>
  <si>
    <t>44079610 Plader af tropisk træ til fremstilling af blyanter (undt af afrikansk mahogni, hvid lauan, limba, mahogni (Swietenia arter), obeche, okoumé, para-palisander, rio-palisander, rosenpalisander, sapelli, sipo, og virola), savet i længderetningen, skåret eller skrællet, af tykkelse &lt;= 6 mm</t>
  </si>
  <si>
    <t>44079691 Plader til fineringsarbejde, inkl. fremstillet ved skæring af lamineret træ, til fremstilling af krydsfinér eller lignende lamineret træ samt træ, savet i længderetningen, skåret eller skrællet, af tropisk træ (undt af afrikansk mahogni, hvid lauan, limba, mahogni (Swietenia arter), obeche, okoumé, para-palisander, rio-palisander, rosenpalisander, sapelli, sipo, og virola) slebet,samlet ende-til-ende, også høvlet eller slebet, af tykkelse &lt;= 1 mm</t>
  </si>
  <si>
    <t>44079699 Plader til fineringsarbejde, inkl. fremstillet ved skæring af lamineret træ, til fremstilling af krydsfinér eller lignende lamineret træ samt træ, savet i længderetningen, skåret eller skrællet, af tropisk træ (undt af afrikansk mahogni, hvid lauan, limba, mahogni (Swietenia arter), obeche, okoumé, para-palisander, rio-palisander, rosenpalisander, sapelli, sipo, og virola) slebet,samlet ende-til-ende, også høvlet eller slebet, af tykkelse &gt; 1 mm og &lt;= 6 mm</t>
  </si>
  <si>
    <t>44079710 Plader af træ undt af nåletræ og tropisk træ, til fineringsarbejde, også fremstillet ved skæring af lamineret træ, til fremstilling af krydsfinér eller lignende lamineret træ samt træ, savet i længderetningen, skåret eller skrællet, høvlet, slebet; samlet ende-til-ende, også høvlet eller slebet, af tykkelse &lt;= 6 mm</t>
  </si>
  <si>
    <t>44079791 Plader af træ undt. af nåletræ og tropisk træ, til fremstilling af blyanter, savet i længderetningen, skåret eller skrællet, af tykkelse &lt;= 6 mm</t>
  </si>
  <si>
    <t>44079799 Plader af træ undt af nåletræ og tropisk træ, til fineringsarbejde, også fremstillet ved skæring af lamineret træ, til fremstilling af krydsfinér eller lignende lamineret træ samt træ, savet i længderetningen, skåret eller skrællet, høvlet,  af tykkelse &lt;= 1 mm</t>
  </si>
  <si>
    <t>44079927 Tropisk træ, incl. strips og parketstaver, ikke samlet, profileret "pløjet, notet, falset, rejfet, ende beaded, formede, afrundet eller lignende" langs en eller flere kanter, ender eller overflader, også høvlet, slebet eller ende-til-ende</t>
  </si>
  <si>
    <t>44079940 Træ, inkl. strips og parketstaver, ikke samlet, profileret "pløjet, notet, falset, rejfet, ende beaded, formede, afrundet eller lignende" langs en eller flere kanter, ender eller overflader, også høvlet, slebet eller ende-til-ende (ekskl.nåletræ og tropisk træ og bambus)</t>
  </si>
  <si>
    <t>44079990 Rammelister til malerier, fotografier, spejle eller lignende genstande, af træ (undt. af nåletræ, bambus og tropisk træ )</t>
  </si>
  <si>
    <t>44081015 Plader til fineringsarbejde, herunder sådanne plader fremstillet ved skæring af lamineret træ, til fremstilling af krydsfinér eller andet lignende lamineret træ, af nåletræ, samt nåletræ, savet i længderetningen, skåret eller skrællet, af tykkelse &lt;= 6 mm, høvlet, slebet eller samlet ende-til-ende</t>
  </si>
  <si>
    <t>44081091 Nåletræ til fremstilling af blyanter, af tykkelse &lt;= 6 mm</t>
  </si>
  <si>
    <t>44081098 Plader til fineringsarbejde, inkl. dem, der opnås ved skæring af lamineret træ, for nåletræ krydsfiner eller andet lignende lamineret nåletræ og andre nåletræ, savet i længderetningen, skåret eller skrællet, også splejset, af tykkelse &lt;= 6 mm (undtagen høvlet, slebet eller samlet ende til-ende, og små plader til fremstilling af blyanter)</t>
  </si>
  <si>
    <t>44083111 Plader til fineringsarbejde, herunder sådanne plader fremstillet ved skæring af lamineret træ, til fremstilling af krydsfinér eller andet lignende lamineret træ, samt træ, savet i længderetningen, skåret eller skrællet, af tykkelse &lt;= 6 mm, samlet ende-til-ende, også høvlet eller slebet, af mørkerød meranti, lyserød meranti og meranti bakau</t>
  </si>
  <si>
    <t>44083121 Plader til fineringsarbejde, herunder sådanne plader fremstillet ved skæring af lamineret træ, til fremstilling af krydsfinér eller andet lignende lamineret træ, samt træ, savet i længderetningen, skåret eller skrællet, af tykkelse &lt;= 6 mm, høvlet, af mørkerød meranti, lyserød meranti og meranti bakau (undtagen samlet ende-til-ende)</t>
  </si>
  <si>
    <t>44083125 Plader til fineringsarbejde, herunder sådanne plader fremstillet ved skæring af lamineret træ, til fremstilling af krydsfinér eller andet lignende lamineret træ, samt træ, savet i længderetningen, skåret eller skrællet, af tykkelse &lt;= 6 mm, slebet, af mørkerød meranti, lyserød meranti og meranti bakau (undtagen samlet ende-til-ende)</t>
  </si>
  <si>
    <t>44083130 Plader til fineringsarbejde, herunder sådanne plader fremstillet ved skæring af lamineret træ, til fremstilling af krydsfinér eller andet lignende lamineret træ, samt træ, savet i længderetningen, skåret eller skrællet, af tykkelse &lt;= 6 mm, også splejset, af mørkerød meranti, lyserød meranti og meranti bakau (undtagen høvlet, slebet eller samlet ende-til-ende)</t>
  </si>
  <si>
    <t>44083915 Plader til fineringsarbejde, herunder sådanne plader fremstillet ved skæring af lamineret træ, til fremstilling af krydsfinér eller andet lignende lamineret træ, samt træ, savet i længderetningen, skåret eller skrællet, af tykkelse &lt;= 6 mm, slebet samt samlet ende-til-ende, også høvlet, af hvid lauan, sipo, limba, okoumé, obeche, afrikansk mahogni, sapelli, virola, mahogni "Swietenia"-arter, rio-palisander, para-palisander og rosenpalisander</t>
  </si>
  <si>
    <t>44083921 Plader til fineringsarbejde, herunder sådanne plader fremstillet ved skæring af lamineret træ, til fremstilling af krydsfinér eller andet lignende lamineret træ, samt træ, savet i længderetningen, skåret eller skrællet, af tykkelse &lt;= 6 mm, høvlet, af hvid lauan, sipo, limba, okoumé, obeche, afrikansk mahogni, sapelli, virola, mahogni "Swietenia"-arter, rio-palisander, para-palisander og rosenpalisander (undtagen samlet ende-til-ende)</t>
  </si>
  <si>
    <t>44083930 Plader til fineringsarbejde, inkl. dem, der opnås ved skæring af lamineret træ, til fremstilling af krydsfinér eller andet lignende lamineret træ samt træ, savet i længderetningen, skåret eller skrællet, også splejset, af tykkelse &lt;= 6 mm, af hvid lauan, sipo, limba, okoumé, obeche, afrikansk d''Afrique, sapelli, Virola, mahogni "Swietenia arter", Palissandre de Rio, Palissandre de Para og Palissandre de Rose (undtagen høvlet, slebet eller samlet ende-til-ende)</t>
  </si>
  <si>
    <t>44083955 Plader af tropisk træ (undt af afrikansk mahogni, hvid lauan, limba, mahogni (Swietenia arter), obeche, okoumé, para-palisander, rio-palisander, rosenpalisander, sapelli, sipo, og virola), til fineringsarbejde, også fremstillet ved skæring af lamineret tropisk træ, til fremstilling af krydsfinér eller lignende lamineret træ samt træ, savet i længderetningen, skåret eller skrællet, slebet; samlet ende-til-ende, også høvlet eller slebet, af tykkelse &lt;= 6 mm</t>
  </si>
  <si>
    <t>44083970 Plader af tropisk træ til fremstilling af blyanter (undt af afrikansk mahogni, hvid lauan, limba, mahogni (Swietenia arter), obeche, okoumé, para-palisander, rio-palisander, rosenpalisander, sapelli, sipo, og virola), savet i længderetningen, skåret eller skrællet, af tykkelse &lt;= 6 mm</t>
  </si>
  <si>
    <t>44083985 Plader til fineringsarbejde, inkl. fremstillet ved skæring af lamineret træ, til fremstilling af krydsfinér eller lignende lamineret træ samt træ, savet i længderetningen, skåret eller skrællet, af tropisk træ (undt af afrikansk mahogni, hvid lauan, limba, mahogni (Swietenia arter), obeche, okoumé, para-palisander, rio-palisander, rosenpalisander, sapelli, sipo, og virola) slebet,samlet ende-til-ende, også høvlet eller slebet, af tykkelse &lt;= 1 mm</t>
  </si>
  <si>
    <t>44083995 Plader til fineringsarbejde, inkl. fremstillet ved skæring af lamineret træ, til fremstilling af krydsfinér eller lignende lamineret træ samt træ, savet i længderetningen, skåret eller skrællet, af tropisk træ (undt af afrikansk mahogni, hvid lauan, limba, mahogni (Swietenia arter), obeche, okoumé, para-palisander, rio-palisander, rosenpalisander, sapelli, sipo, og virola) slebet,samlet ende-til-ende, også høvlet eller slebet, af tykkelse &gt; 1 mm og &lt;= 6 mm</t>
  </si>
  <si>
    <t>44089015 Plader af træ undt af nåletræ og tropisk træ, til fineringsarbejde, også fremstillet ved skæring af lamineret træ, til fremstilling af krydsfinér eller lignende lamineret træ samt træ, savet i længderetningen, skåret eller skrællet, høvlet, slebet; samlet ende-til-ende, også høvlet eller slebet, af tykkelse &lt;= 6 mm</t>
  </si>
  <si>
    <t>44089035 Plader af træ undt. af nåletræ og tropisk træ, til fremstilling af blyanter, savet i længderetningen, skåret eller skrællet, af tykkelse &lt;= 6 mm</t>
  </si>
  <si>
    <t>44089085 Plader af træ undt af nåletræ og tropisk træ, til fineringsarbejde, også fremstillet ved skæring af lamineret træ, til fremstilling af krydsfinér eller lignende lamineret træ samt træ, savet i længderetningen, skåret eller skrællet, høvlet,  af tykkelse &lt;= 1 mm</t>
  </si>
  <si>
    <t>44089095 Plader af træ undt af nåletræ og tropisk træ, til fineringsarbejde, også fremstillet ved skæring af lamineret træ, til fremstilling af krydsfinér eller lignende lamineret træ samt træ, savet i længderetningen, skåret eller skrællet, høvlet,  af tykkelse &gt; 1 mm og &lt;= 6 mm</t>
  </si>
  <si>
    <t>44091011 Rammelister til malerier, fotografier, spejle og lignende genstande, af nåletræ</t>
  </si>
  <si>
    <t>44091018 Nåletræ, herunder ikke-sammensatte parketstaver, profileret, dvs. pløjet, notet, falset, rejfet, kelet eller lignende, i hele længden på en eller flere kanter, ender eller overflader, også høvlet, slebet eller samlet ende-til-ende (undtagen rammelister til malerier, fotografier, spejle og lignende genstande)</t>
  </si>
  <si>
    <t>44092100 Bambus af træ, ikke-sammensatte, profileret, dvs. pløjet, notet, falset, rejfet, kelet eller lignende i hele længden på en eller flere kanter, ender eller overflader, også høvlet, slebet eller samlet ende-til-ende</t>
  </si>
  <si>
    <t>44092200 Tropisk træ, incl. strips og parketstaver, ikke samlet, profileret "pløjet, notet, falset, rejfet, ende beaded, formede, afrundet eller lignende" langs en eller flere kanter, ender eller overflader, også høvlet, slebet eller ende-til-ende</t>
  </si>
  <si>
    <t>44092910 Rammelister til malerier, fotografier, spejle eller lignende genstande, af træ (undt. af nåletræ, bambus og tropisk træ )</t>
  </si>
  <si>
    <t>44092991 Ikke-sammensatte parketstave, profileret i hele længden på en eller flere kanter eller overflader, også høvlet, slebet eller samlet ende-til-ende, af træ (undt. af nåletræ, bambus og tropisk træ)</t>
  </si>
  <si>
    <t>44092999 Træ (undt. rammelister til malerier, fotografier, spejle eller lignende genstande og ikke-sammensatte parketstaver), profileret i hele længden på en eller flere kanter eller overflader, også høvlet, slebet eller samlet ende-til-ende, undt. af nåletræ, bambus og tropisk træ</t>
  </si>
  <si>
    <t>44101110 Spånplader og lignende plader, af træ, også agglomereret med harpiks eller andre organiske bindemidler, rå eller kun slebne (undtagen OSB-plader og waferboard, fiberplader og lamelplader "celleplader")</t>
  </si>
  <si>
    <t>44101130 Spånplader og lignende plader, af træ, også agglomereret med harpiks eller andre organiske bindemidler, belagt med papir imprægneret med melaminplast (undtagen OSB-plader og waferboard, fiberplader og lamelplader "celleplader")</t>
  </si>
  <si>
    <t>44101150 Spånplader og lignende plader, af træ, også agglomereret med harpiks eller andre organiske bindemidler, belagt med dekorative plastplader fremstillet under højt tryk (undtagen OSB-plader og waferboard, fiberplader og lamelplader "celleplader")</t>
  </si>
  <si>
    <t>44101190 Spånplader og lignende plader, af træ, også agglomereret med harpiks eller andre organiske bindemidler (undtagen OSB-plader og waferboard, fiberplader, finerede spånplader og lamelplader "celleplader" samt plader belagt med dekorative plastplader fremstillet under højt tryk eller med papir imprægneret med melaminplast og undtagen rå eller kun slebne)</t>
  </si>
  <si>
    <t>44101210 OSB-plader og waferboard, af træ, ubearbejdede eller kun slebne</t>
  </si>
  <si>
    <t>44101290 OSB-plader og waferboard, af træ (undtagen ubearbejdede eller kun slebne)</t>
  </si>
  <si>
    <t>44101900 Spånplader og lignende plader, af træ, også agglomereret med harpiks eller andre organiske bindemidler, (undtagen rå eller kun slebne  og undtagen OSB-plader og waferboard, fiberplader og lamelplader "celleplader")</t>
  </si>
  <si>
    <t>44109000 Spånplader og lignende plader, af bagasse, bambus, halm eller andre træagtige materialer, også agglomereret med harpiks eller andre organiske bindemidler (undtagen fiberplader, lamelplader "celleplader", finerede spånplader, plader af træagtige materialer agglomereret med cement, gips eller andre mineralske bindemidler samt spånplader af træ)</t>
  </si>
  <si>
    <t>44111210 Halvhårde træfiberplader "MDF", af tykkelse  &lt;=  5 mm, ikke mekanisk bearbejdet eller beklædt på overfladen</t>
  </si>
  <si>
    <t>44111310 Halvhårde træfiberplader "MDF", af tykkelse &gt; 5 mm, men &lt;= 9 mm, ikke mekanisk bearbejdet eller beklædt på overfladen</t>
  </si>
  <si>
    <t>44111410 Halvhårde træfiberplader "MDF", af tykkelse  &gt; 9 mm, ikke mekanisk bearbejdet eller beklædt på overfladen</t>
  </si>
  <si>
    <t>44119210 Træfiberplader og fiberplader af træagtige materialer, også agglomereret med harpiks eller andre organiske bindemidler, med densitet &gt; 0,8 g/cm³, ikke mekanisk bearbejdet eller beklædt på overfladen (undtagen halvhårde fiberplader "MDF"; spånplader, også laminerede med én eller flere fiberplader; laminerede træprodukter med kerne af træfiberplader; lamelplader "celleplader", på begge sider beklædt med træfiberplader; karton; møbeldele)</t>
  </si>
  <si>
    <t>44119290 Træfiberplader og fiberplader af træagtige materialer, også agglomereret med harpiks eller andre organiske bindemidler, med densitet &gt; 0,8 g/cm³, mekanisk bearbejdet eller beklædt på overfladen (undtagen halvhårde fiberplader "MDF"; plader, der kun er slebet; spånplader, også laminerede med én eller flere fiberplader; laminerede træprodukter med kerne af træfiberplader; lamelplader "celleplader", på begge sider beklædt med træfiberplader; karton; møbeldele)</t>
  </si>
  <si>
    <t>44119410 Træfiberplader og fiberplader af træagtige materialer, også agglomereret med harpiks eller andre organiske bindemidler, af densitet &lt;= 0,5 g/cm³, ( undtagen mekanisk bearbejdet eller beklædt på overfladen og undtagen halvhårde fiberplader "MDF"; plader, der kun er slebet; spånplader, også laminerede med én eller flere fiberplader; laminerede træprodukter med kerne af træfiberplader; lamelplader "celleplader", på begge sider beklædt med træfiberplader; karton; møbeldele)</t>
  </si>
  <si>
    <t>44119490 Træfiberplader og fiberplader af træagtige materialer, også agglomereret med harpiks eller andre organiske bindemidler, af densitet &lt;= 0,5 g/cm³, mekanisk bearbejdet eller beklædt på overfladen, (undtagen halvhårde fiberplader "MDF"; plader, der kun er slebet; spånplader, også laminerede med én eller flere fiberplader; laminerede træprodukter med kerne af træfiberplader; lamelplader "celleplader", på begge sider beklædt med træfiberplader; karton; møbeldele)</t>
  </si>
  <si>
    <t>44121000 Plader, finerede, og lignende laminerede træprodukter af bambus, uden lag af spånplader og ikke stavlimet eller bloklimet (undtagen krydsfinér, plader af træ med forøget densitet, lamelplader "celleplader", sammensatte parketstaver, træ og træmosaik samt plader, der karakteriserer sig som dele til møbler)</t>
  </si>
  <si>
    <t>44123110 Krydsfinér, udelukkende bestående af træplader, hvoraf hver enkelt er af tykkelse &lt;= 6 mm, med mindst ét udvendigt lag af mørkerød meranti, lyserød meranti, hvid lauan, sipo, limba, obeche,  okoumé, afrikansk mahogni, sapelli, virola, mahogni "Swietenia-arter", rio-palisander, para-palisander eller rosenpalisander (undtagen plader af træ med forøget densitet, lamelplader "celleplader", indlagt træ og træmosaik samt plader, der karakteriserer sig som dele til møbler)</t>
  </si>
  <si>
    <t>44123190 Krydsfiner udelukkende bestående af træplader &lt;= 6 mm tyk, med mindst et udvendigt lag af tropisk træ (undtl. med et ydre lag af afrikansk mahogni, hvid luan, limba, lyserød meranti, mahogni (Swietenia arter), mørkerød meranti, obeche, okoumé, para-palisamder, rio-palisander, rosenpalisander, sapelli, sipo, eller virola</t>
  </si>
  <si>
    <t>44123400 Krydsfiner udelukkende bestående af træplader &lt;= 6 mm tyk, med mindst et udvendigt lag af træ undt. nåletræ, bambus og af sorterne el (Alnus spp), ask (Fraxinus spp.), bøg (Fagus spp.), birk (Betula spp.), kirsebær (Prunus spp.), ægte kastanje (Castanea spp.), elm (Ulmus spp.), eucalyptus (Eucalyptus spp.), hikkori (Carya spp.), hestekastanje (Aesculus spp.), lind (Tilia spp.), ahorn (Acer spp.), eg (Quercus spp.), platan (Platanus spp.), poppel og asp, (Populus spp.) robinie (Robinia spp.), tulipantræ (Liriodendron spp.) eller valnød (Juglans spp.),</t>
  </si>
  <si>
    <t>44123900 Krydsfinér, udelukkende bestående af træplader, hvoraf hver enkelt er af tykkelse &lt;= 6 mm (undtagen af bambus, krydsfinér henhørende under pos. 4412.13 og 4412.14 og undtagen plader af træ med forøget densitet, lamelplader "celleplader", sammensatte parketstaver, indlagt træ og træmosaik samt plader, der karakteriserer sig som dele til møbler)</t>
  </si>
  <si>
    <t>44130000 Træ og andet træ med forøget densitet, i blokke, plader, lameller eller profiler</t>
  </si>
  <si>
    <t>44151010 Pakkasser, tremmekasser, tromler og lignende pakningsgenstande af træ</t>
  </si>
  <si>
    <t>44151090 Kabeltromler af træ</t>
  </si>
  <si>
    <t>44152020 Flade paller og pallerammer, af træ</t>
  </si>
  <si>
    <t>44152090 Lastpaller og lignende, af træ (undtagen godsbeholdere "containere", specielt konstruerede og udstyrede til én eller flere transportformer, flade paller og pallerammer)</t>
  </si>
  <si>
    <t>44160000 Fade, tønder, kar, baljer, bøtter og andre bødkerarbejder samt dele dertil, af træ, herunder tøndestaver</t>
  </si>
  <si>
    <t>44170000 Værktøj og redskaber af træ; skafter, håndtag og lignende dele af træ til værktøj og redskaber; børstetræ, skafter og håndtag af træ til koste og børster; blokke og læster af træ til fodtøj (undtagen blokke til fremstilling af hatte, støbeforme henhørende under pos. 8480, samt maskiner og maskindele, af træ)</t>
  </si>
  <si>
    <t>44184000 Forskallinger af træ, til betonstøbning (undtagen krydsfinérplader)</t>
  </si>
  <si>
    <t>44185000 Tagspån "shingles" og "shakes", af træ</t>
  </si>
  <si>
    <t>44187310 Gulvbrædder, sammensatte til mosaikgulve, af bambus eller med mindst et toplag (slidlag) af bambus</t>
  </si>
  <si>
    <t>44187390 Gulvbrædder, sammensatte, undt. til mosaikgulve, af bambus eller med mindst et toplag (slidlag) af bambus</t>
  </si>
  <si>
    <t>44187400 Gulvbrædder, sammensatte til mosaikgulve, af træ, undt. af bambus eller med mindst et toplag (slidlag) af bambus, sammensatte til mosaikgulve</t>
  </si>
  <si>
    <t>44187500 Gulvbrædder, sammensatte, af træ, flerlag, undt. til mosaikgulve og undt. af bambus eller med mindst et toplag (slidlag) af bambus</t>
  </si>
  <si>
    <t>44187900 Gulvbrædder, sammensatte, af træ, undt. til mosaikgulve, undt. af bambus eller med mindst et toplag (slidlag) af bambus og undt. flerlag</t>
  </si>
  <si>
    <t>44189100 Snedker- og tømrerarbejde, af bambus (undt. vinduer, glasdøre og rammer dertil, døre og rammer dertil samt dørtærskler, forskallinger til betonstøbning, tagspån, stolper og bjælker,sammensatte gulvbrædder)</t>
  </si>
  <si>
    <t>44191100 Skærebrætter og lignende brætter, af bambus</t>
  </si>
  <si>
    <t>44191200 Spisepinde af bambus</t>
  </si>
  <si>
    <t>44191900 Bordservice og køkkenudstyr, af bambus (undt. skærebrætter og lignende brætter og spisepinde)</t>
  </si>
  <si>
    <t>44209010 Indlagt træ og træmosaik (undtagen statuetter og andre dekorationsgenstande samt møbler og belysningsartikler og dele dertil)</t>
  </si>
  <si>
    <t>44209091 Æsker, skrin og etuier til smykker eller bestik og lignende varer samt boligudstyr af tropisk træ "okoumé, obeche, sapelli, sipo, afrikansk mahogni, makoré, iroko, tiama, mansonia, ilomba, dibétou, limba, azobé, mørkerød meranti, lyserød meranti, meranti bakau, hvid lauan, hvid meranti, hvid seraya, gul meranti, alan, keruing, ramin, kapur, teak, jongkong, merbau, jelutong, kempas, virola, mahogni "Swietenia"-arter, imbuia, balsa, rio-palisander, para-palisander og rosenpalisander" (undtagen statuetter og andre dekorationsgenstande, indlagt træ og træmosaik, møbler og belysningsartikler og dele dertil)</t>
  </si>
  <si>
    <t>44209099 Æsker, skrin og etuier til smykker eller bestik og lignende varer samt boligudstyr af træ (undtagen af tropisk træ "okoumé, obeche, sapelli, sipo, afrikansk mahogni, makoré, iroko, tiama, mansonia, ilomba, dibétou, limba, azobé, mørkerød meranti, lyserød meranti, meranti bakau, hvid lauan, hvid meranti, hvid seraya, gul meranti, alan, keruing, ramin, kapur, teak, jongkong, merbau, jelutong, kempas, virola, mahogni "Swietenia"-arter, imbuia, balsa, rio-palisander, para-palisander og rosenpalisander" og undtagen statuetter og andre dekorationsgenstande, indlagt træ og træmosaik, møbler og belysningsartikler og dele dertil)</t>
  </si>
  <si>
    <t>44211000 Bøjler til tøj, af træ</t>
  </si>
  <si>
    <t>44219100 Varer af bambus, i.a.n. i kap. 44</t>
  </si>
  <si>
    <t>44219910 Varer af fiberplader og lignende, i.a.n. i kap. 44</t>
  </si>
  <si>
    <t>44219999 Varer af træ, i.a.n. i kap. 44</t>
  </si>
  <si>
    <t>45011000 Naturkork, rå eller groft bearbejdet, overfladerenset eller trimmet</t>
  </si>
  <si>
    <t>45019000 Korkaffald samt knust, granuleret eller pulveriseret kork</t>
  </si>
  <si>
    <t>45020000 Naturkork, hvis yderste barklag er fjernet eller som er groft tilskåret i firkantede stykker, eller tilskåret i rektangulære eller kvadratiske blokke, plader, folier eller bånd, herunder skarpkantede emner til propper</t>
  </si>
  <si>
    <t>45031010 Propper af enhver art, af naturkork, cylindriske</t>
  </si>
  <si>
    <t>45031090 Propper af enhver art, af naturkork, herunder emner med afrundede kanter til propper (undtagen cylindriske)</t>
  </si>
  <si>
    <t>45039000 Varer af naturkork (undtagen blokke, plader, folier og bånd i kvadratisk eller rektangulær form, propper og emner til propper, fodtøj og dele deraf, bl.a. indlægssåler, hovedbeklædning og dele deraf, kapsler af uædle metaller med indlæg af korkskiver samt legetøj, spil og sportsartikler og dele dertil)</t>
  </si>
  <si>
    <t>45041011 Propper, i form af massive cylindre, til mousserende vin, af preskork, også med påsat skive af naturkork</t>
  </si>
  <si>
    <t>45041019 Propper, i form af massive cylindre, af preskork (undtagen til mousserende vin)</t>
  </si>
  <si>
    <t>45041091 Fliser af enhver form, blokke, tavler, plader, folier og bånd samt massive cylindre, herunder rondeller, af preskork, med bindemiddel (undtagen propper)</t>
  </si>
  <si>
    <t>45041099 Fliser af enhver form, blokke, tavler, plader, folier og bånd samt massive cylindre, herunder rondeller, af preskork, uden bindemiddel (undtagen propper)</t>
  </si>
  <si>
    <t>45049020 Propper af preskork (undtagen cylindriske)</t>
  </si>
  <si>
    <t>45049080 Preskork, med eller uden bindemiddel, og varer deraf (undtagen fodtøj og dele deraf, bl.a. indlægssåler, hovedbeklædning og dele deraf, kapsler af uædle metaller med indlæg af korkskiver, legetøj, spil og sportsartikler og dele dertil, blokke, tavler, plader, folier og bånd, fliser af enhver form, massive cylindre, herunder rondeller, propper samt pakninger</t>
  </si>
  <si>
    <t>46012110 Måtter, tæpper og skærme, i pladeform, sammenbundne eller vævede, fremstillede af flettede lidser og lignende varer af flettematerialer af bambus</t>
  </si>
  <si>
    <t>46012190 Måtter, tæpper og skærme, af bambus, i pladeform, sammenbundne eller vævede (undtagen fremstillede af flettede lidser og lignende varer af flettematerialer)</t>
  </si>
  <si>
    <t>46012210 Måtter, tæpper og skærme, i pladeform, sammenbundne eller vævede, fremstillede af flettede lidser og lignende varer af flettematerialer af spanskrør</t>
  </si>
  <si>
    <t>46012290 Måtter, tæpper og skærme af spanskrør, i pladeform, sammenbundne eller vævede (undtagen fremstillede af flettede lidser og lignende varer af flettematerialer)</t>
  </si>
  <si>
    <t>46012910 Måtter, tæpper og skærme af vegetabilske flettematerialer, i pladeform, sammenbundne eller vævede, fremstillede af flettede lidser og lignende varer af flettematerialer (undtagen af bambus eller spanskrør)</t>
  </si>
  <si>
    <t>46012990 Måtter, tæpper og skærme af vegetabilske flettematerialer, i pladeform, sammenbundne eller vævede (undtagen af bambus og spanskrør samt fremstillede af flettede lidser og lignende varer af flettematerialer)</t>
  </si>
  <si>
    <t>46019205 Flettede lidser og lignende varer af bambus, også samlede til bånd (undtagen måtter, tæpper og skærme og undtagen sejlgarn, reb og tovværk samt dele af fodtøj eller hovedbeklædning)</t>
  </si>
  <si>
    <t>46019210 Flettematerialer samt flettede lidser og lignende varer af bambus, i pladeform, sammenbundne eller vævede, fremstillede af flettede lidser og lignende varer af flettematerialer (undtagen måtter, tæpper og skærme samt vægbeklædninger henhørende under pos. 4814 og undtagen dele af fodtøj eller hovedbeklædning)</t>
  </si>
  <si>
    <t>46019290 Flettematerialer samt flettede lidser og lignende varer af bambus, i pladeform, sammenbundne eller vævede (undtagen fremstillede af flettede lidser og lignende varer af flettematerialer og undtagen måtter, tæpper og skærme samt vægbeklædninger henhørende under pos. 4814 og dele af fodtøj eller hovedbeklædning)</t>
  </si>
  <si>
    <t>46019305 Flettede lidser og lignende varer af spanskrør, også samlede til bånd (undtagen sejlgarn, reb og tovværk samt dele af fodtøj eller hovedbeklædning)</t>
  </si>
  <si>
    <t>46019310 Flettematerialer samt flettede lidser og lignende varer af spanskrør, i pladeform, sammenbundne eller vævede, fremstillede af flettede lidser og lignende varer af flettematerialer (undtagen måtter, tæpper og skærme samt vægbeklædninger henhørende under pos. 4814 og undtagen dele af fodtøj eller hovedbeklædning)</t>
  </si>
  <si>
    <t>46019390 Flettematerialer samt flettede lidser og lignende varer af spanskrør, i pladeform, sammenbundne eller vævede (undtagen fremstillede af flettede lidser og lignende varer af flettematerialer og undtagen måtter, tæpper og skærme samt vægbeklædninger henhørende under pos. 4814 og dele af fodtøj eller hovedbeklædning)</t>
  </si>
  <si>
    <t>46019405 Flettede lidser og lignende varer af vegetabilske flettematerialer, også samlede til bånd (undtagen af bambus of spanskrør, sejlgarn, reb og tovværk samt dele af fodtøj eller hovedbeklædning)</t>
  </si>
  <si>
    <t>46019410 Flettematerialer samt flettede lidser og lignende varer af vegetabilske flettematerialer, i pladeform, sammenbundne eller vævede, fremstillede af flettede lidser og lignende varer af flettematerialer (undtagen af bambus og spanskrør, måtter, tæpper og skærme samt vægbeklædninger henhørende under pos. 4814 og undtagen dele af fodtøj eller hovedbeklædning)</t>
  </si>
  <si>
    <t>46019490 Flettematerialer samt flettede lidser og lignende varer af vegetabilske flettematerialer, i pladeform, sammenbundne eller vævede (undtagen af bambus og spanskrør; fremstillede af flettede lidser og lignende varer af flettematerialer og undtagen måtter, tæpper og skærme samt vægbeklædninger henhørende under pos. 4814 og dele af fodtøj eller hovedbeklædning)</t>
  </si>
  <si>
    <t>46019905 Flettede lidser og lignende varer af ikke-vegetabilske flettematerialer, også samlede til bånd (undtagen sejlgarn, reb og tovværk samt dele af fodtøj eller hovedbeklædning)</t>
  </si>
  <si>
    <t>46019910 Flettematerialer samt flettede lidser og lignende varer af ikke-vegetabilske flettematerialer, i pladeform, sammenbundne eller vævede, fremstillede af flettede lidser og lignende varer af flettematerialer (undtagen vægbeklædninger henhørende under pos. 4814 samt dele af fodtøj eller hovedbeklædning)</t>
  </si>
  <si>
    <t>46019990 Flettematerialer samt flettede lidser og lignende varer af ikke-vegetabilske flettematerialer, i pladeform, sammenbundne eller vævede (undtagen fremstillede af flettede lidser og lignende varer af flettematerialer og undtagen vægbeklædninger henhørende under pos. 4814 samt dele af fodtøj eller hovedbeklædning)</t>
  </si>
  <si>
    <t>46021100 Kurvemagerarbejder og andre varer fremstillet direkte af bambus eller varer af bambus  henhørende under pos. 4601 samt varer af luffa (undtagen vægbeklædninger henhørende under pos. 4814; fodtøj og hovedbeklædning og dele deraf; køretøjer og karosserier til køretøjer; varer henhørende under kapitel 94, f.eks. møbler, belysningsartikler)</t>
  </si>
  <si>
    <t>46021200 Kurvemagerarbejder og andre varer fremstillet af varer af spanskrør eller af varer af spanskrør henhørende under pos. 4601 samt varer af luffa (undtagen vægbeklædninger henhørende under pos. 4814; fodtøj og hovedbeklædning og dele deraf; køretøjer og karosserier til køretøjer; varer henhørende under kapitel 94, f.eks. møbler, belysningsartikler)</t>
  </si>
  <si>
    <t>46021910 Flaskehylstre, fremstillet direkte ved fletning af vegetabilske materialer eller af flettede lidser af vegetabilske materialer henhørende under pos. 4601(undtagen af bambus og spanskrør)</t>
  </si>
  <si>
    <t>46021990 Kurvemagerarbejder og andre varer fremstillet direkte af vegetabilske flettematerialer eller af vegetabilske flettematerialer henhørende under pos. 4601 samt varer af luffa (undtagen af bambus eller spanskrør, kun flettede lidser "bånd" eller varer i pladeform; flaskehylstre; vægbeklædninger henhørende under pos. 4814; fodtøj og hovedbeklædning og dele deraf; køretøjer og karosserier til køretøjer; varer henhørende under kapitel 94, f.eks. møbler, belysningsartikler)</t>
  </si>
  <si>
    <t>46029000 Kurvemagerarbejder og andre varer fremstillet direkte af ikke-vegetabilske flettematerialer eller af varer fremstillet af ikke-vegetabilske flettematerialer henhørende under pos. 4601 (undtagen vægbeklædninger henhørende under pos. 4814; sejlgarn, reb og tovværk, fodtøj og hovedbeklædning og dele deraf; køretøjer og karosserier til køretøjer; varer henhørende under kapitel 94, f.eks. møbler, belysningsartikler)</t>
  </si>
  <si>
    <t>47010010 Træmasse, termomekanisk, ikke kemisk behandlet</t>
  </si>
  <si>
    <t>47010090 Træmasse, mekanisk, ikke kemisk behandlet (undtagen termomekanisk træmasse)</t>
  </si>
  <si>
    <t>47020000 Dissolvingmasse af kemisk træmasse</t>
  </si>
  <si>
    <t>47031100 Træmasse, kemisk, af nåletræ "natroncellulose eller sulfatcellulose", ubleget (undtagen dissolvingmasse)</t>
  </si>
  <si>
    <t>47031900 Træmasse, kemisk "natroncellulose eller sulfatcellulose", ubleget (undtagen dissolvingmasse og undtagen kemisk træmasse af nåletræ)</t>
  </si>
  <si>
    <t>47032100 Træmasse, kemisk, af nåletræ "natroncellulose eller sulfatcellulose", halvbleget eller bleget (undtagen dissolvingmasse)</t>
  </si>
  <si>
    <t>47032900 Træmasse, kemisk "natroncellulose eller sulfatcellulose", halvbleget eller bleget (undtagen dissolvingmasse og undtagen kemisk træmasse af nåletræ)</t>
  </si>
  <si>
    <t>47041100 Træmasse, kemisk, af nåletræ "sulfitcellulose", ubleget (undtagen dissolvingmasse)</t>
  </si>
  <si>
    <t>47041900 Træmasse, kemisk "sulfitcellulose", ubleget (undtagen dissolvingmasse og undtagen kemisk træmasse af nåletræ)</t>
  </si>
  <si>
    <t>47042100 Træmasse, kemisk, af nåletræ "sulfitcellulose", halvbleget eller bleget (undtagen dissolvingmasse)</t>
  </si>
  <si>
    <t>47042900 Træmasse, kemisk "sulfitcellulose", halvbleget eller bleget (undtagen dissolvingmasse og undtagen kemisk træmasse af nåletræ)</t>
  </si>
  <si>
    <t>47050000 Træmasse fremstillet ved en kombineret kemisk-mekanisk proces</t>
  </si>
  <si>
    <t>47061000 Papirmasse af bomuldslinters</t>
  </si>
  <si>
    <t>47062000 Papirmasse fremstillet af genbrugspapir og -pap "affald"</t>
  </si>
  <si>
    <t>47063000 Papirmasse fremstillet af bambus</t>
  </si>
  <si>
    <t>47069100 Papirmasse fremstillet af celluloseholdige materialer, i form af mekanisk masse (undtagen af bambus, af træ og af bomuldslinters og undtagen fremstillet af genbrugspapir og -pap "affald")</t>
  </si>
  <si>
    <t>47069200 Papirmasse fremstillet af celluloseholdige materialer, i form af kemisk masse (undtagen af bambus, af træ og af bomuldslinters og undtagen fremstillet af genbrugspapir og -pap "affald")</t>
  </si>
  <si>
    <t>47069300 Papirmasse af celluloseholdige materialer, i form af halvkemisk masse (undtagen af bambus, af træ og af bomuldslinters og undtagen fremstillet af genbrugspapir og -pap "affald")</t>
  </si>
  <si>
    <t>47071000 Genbrugspapir og -pap "affald", af ubleget kraftpapir eller kraftpap samt af bølgepapir og bølgepap</t>
  </si>
  <si>
    <t>47072000 Genbrugspapir og -pap "affald", hovedsagelig fremstillet af bleget kemisk masse, ikke farvet i massen</t>
  </si>
  <si>
    <t>47073010 Aviser, ugeblade, telefonbøger, brochurer og reklametryksager, gamle eller usolgte</t>
  </si>
  <si>
    <t>47073090 Affald af papir eller pap, hovedsagelig fremstillet af mekanisk masse (undtagen gamle eller usolgte aviser og ugeblade, telefonbøger, brochurer og reklametryksager og undtagen papiruld)</t>
  </si>
  <si>
    <t>47079010 Genbrugspapir og -pap "affald", usorteret (undtagen papiruld)</t>
  </si>
  <si>
    <t>47079090 Genbrugspapir og -pap "affald", sorteret (undtagen kun af ubleget kraftpapir eller kraftpap eller af bølgepapir eller bølgepap; af papir eller pap, hovedsagelig fremstillet af bleget kemisk masse, ikke farvet i massen; af papir eller pap, hovedsagelig fremstillet af mekanisk masse; papiruld)</t>
  </si>
  <si>
    <t>48010000 Avispapir i ruller og ark, som nævnt i bestemmelse 4 til kapitel 48</t>
  </si>
  <si>
    <t>48021000 Håndgjort papir og pap uanset størrelse og form</t>
  </si>
  <si>
    <t>48022000 Råpapir og -pap, af den art der anvendes til lysfølsomt, varmefølsomt eller elektrofølsomt papir og pap, ikke belagt, i ruller eller i kvadratiske eller rektangulære ark, uanset størrelse</t>
  </si>
  <si>
    <t>48024010 Tapetråpapir, ikke belagt, træfrit eller med indhold af mekanisk træmasse på &lt;= 10 vægtprocent af den samlede fibermængde</t>
  </si>
  <si>
    <t>48024090 Tapetråpapir, ikke belagt, træholdigt eller med indhold af mekanisk træmasse på &gt; 10 vægtprocent af den samlede fibermængde</t>
  </si>
  <si>
    <t>48025400 Papir og pap, ikke belagt, af den art der anvendes til skrivning, trykning eller anden grafisk brug, samt ikke perforeret papir til hulkort og hulbånd, i ruller eller i kvadratiske eller rektangulære ark, uanset størrelse, træfrit eller med indhold af mekanisk træmasse eller kemisk-mekanisk træmasse på &lt;= 10 vægtprocent af den samlede fibermængde, af vægt &lt; 40 g pr. m², i.a.n.</t>
  </si>
  <si>
    <t>48025515 Papir og pap, ikke belagt, af den art der anvendes til skrivning, trykning eller anden grafisk brug, samt ikke perforeret papir til hulkort og hulbånd, i ruller af uanset størrelse, træfrit eller med indhold af mekanisk træmasse eller kemisk-mekanisk træmasse på &lt;= 10 vægtprocent af den samlede fibermængde, af vægt &gt;= 40 g pr. m², men &lt; 60 g pr. m², i.a.n.</t>
  </si>
  <si>
    <t>48025525 Papir og pap, ikke belagt, af den art der anvendes til skrivning, trykning eller anden grafisk brug, samt ikke perforeret papir til hulkort og hulbånd, i ruller af uanset størrelse, træfrit eller med indhold af mekanisk træmasse eller kemisk-mekanisk træmasse på &lt;= 10 vægtprocent af den samlede fibermængde, af vægt &gt;= 60 g pr. m², men &lt; 75 g pr. m², i.a.n.</t>
  </si>
  <si>
    <t>48025530 Papir og pap, ikke belagt, af den art der anvendes til skrivning, trykning eller anden grafisk brug, samt ikke perforeret papir til hulkort og hulbånd, i ruller af uanset størrelse, træfrit eller med indhold af mekanisk træmasse eller kemisk-mekanisk træmasse på &lt;= 10 vægtprocent af den samlede fibermængde, af vægt &gt;= 75 g pr. m², men &lt; 80 g pr. m², i.a.n.</t>
  </si>
  <si>
    <t>48025590 Papir og pap, ikke belagt, af den art der anvendes til skrivning, trykning eller anden grafisk brug, samt ikke perforeret papir til hulkort og hulbånd, i ruller af uanset størrelse, træfrit eller med indhold af mekanisk træmasse eller kemisk-mekanisk træmasse på &lt;= 10 vægtprocent af den samlede fibermængde, af vægt &gt;= 80 g pr. m², men &lt;= 150 g pr. m², i.a.n.</t>
  </si>
  <si>
    <t>48025620 Papir og pap, ikke belagt, af den art der anvendes til skrivning, trykning eller anden grafisk brug, samt ikke perforeret papir til hulkort og hulbånd, i rektangulære ark, hvis ene sidelængde er = 297 mm og den anden = 210 mm i udfoldet stand "A4-format", træfrit eller med indhold af mekanisk træmasse eller kemisk-mekanisk træmasse på &lt;= 10 vægtprocent af den samlede fibermængde, af vægt &gt;= 40 g pr. m², men &lt;= 150 g pr. m² , i.a.n.</t>
  </si>
  <si>
    <t>48025680 Papir og pap, ikke belagt, af den art der anvendes til skrivning, trykning eller anden grafisk brug, samt ikke perforeret papir til hulkort og hulbånd, i kvadratiske eller rektangulære ark, hvis ene sidelængde er &lt;= 435 mm og den anden &lt;= 297 mm i udfoldet stand, træfrit eller med indhold af mekanisk træmasse eller kemisk-mekanisk træmasse på &lt;= 10 vægtprocent af den samlede fibermængde, af vægt &gt;= 40 g pr. m², men &lt;= 150 g pr. m², i.a.n. (undtagen hvis ene sidelængde er = 297 mm og den anden = 210 mm "A4-format")</t>
  </si>
  <si>
    <t>48025700 Papir og pap, ikke belagt, af den art der anvendes til skrivning, trykning eller anden grafisk brug, samt ikke perforeret papir til hulkort og hulbånd, i kvadratiske eller rektangulære ark, hvis ene sidelængde er &gt; 435 mm eller hvis ene sidelængde er &lt;= 435 mm og den anden &gt; 297 mm i udfoldet stand, træfrit eller med indhold af mekanisk træmasse eller kemisk-mekanisk træmasse på &lt;= 10 vægtprocent af den samlede fibermængde, af vægt &gt;= 40 g pr. m², men &lt;= 150 g pr. m², i.a.n.</t>
  </si>
  <si>
    <t>48025810 Papir og pap, ikke belagt, af den art der anvendes til skrivning, trykning eller anden grafisk brug, samt ikke perforeret papir til hulkort og hulbånd, i ruller af uanset størrelse, træfrit eller med indhold af mekanisk træmasse eller kemisk-mekanisk træmasse på &lt;= 10 vægtprocent af den samlede fibermængde, af vægt &gt; 150 g pr. m², i.a.n.</t>
  </si>
  <si>
    <t>48025890 Papir og pap, ikke belagt, af den art der anvendes til skrivning, trykning eller anden grafisk brug, samt ikke perforeret papir til hulkort og hulbånd, i kvadratiske eller rektangulære ark, uanset størrelse, træfrit eller med indhold af mekanisk træmasse eller kemisk-mekanisk træmasse på &lt;= 10 vægtprocent af den samlede fibermængde, af vægt &gt; 150 g pr. m², i.a.n.</t>
  </si>
  <si>
    <t>48026115 Papir og pap, af den art der anvendes til skrivning, trykning eller andre grafisk brug, ikke-perforeret hulkort og punch-tape papir, i ruller af enhver størrelse, der vejer &lt; 72 g / m², og som &gt;  50% efter vægt af den samlede fibermængde består af fibre fremstillet ved en mekanisk proces, i.a.n.</t>
  </si>
  <si>
    <t>48026180 Papir og pap, af den art der anvendes til skrivning, trykning eller anden grafisk brug, ikke-perforeret hulkort og punch-tape papir, i ruller af enhver størrelse, hvoraf &gt; 10% af vægten af den samlede fibermængde består af fibre fremstillet ved en mekanisk eller kombineret kemisk-mekanisk proces, i.a.n. (undtagen produkter vægt &lt; 72 g / m², og som &gt; 50 % af vægten af den samlede fibermængde består af fibre fremstillet ved en mekanisk proces)</t>
  </si>
  <si>
    <t>48026200 Papir og pap, af den art der anvendes til skrivning, trykning eller anden grafisk brug, ikke-perforeret hulkort og punch-tape papir, i kvadratiske eller rektangulære ark, hvis ene side &lt;= 435 mm og den anden side &lt;= 297 mm i udfoldet stand, hvoraf &gt; 10 % efter vægt af den samlede fibermængde består af fibre fremstillet ved en mekanisk eller kombineret kemisk-mekanisk proces, i.a.n.</t>
  </si>
  <si>
    <t>48026900 Papir og pap, ikke belagt, af den art der anvendes til skrivning, trykning eller anden grafisk brug, samt ikke perforeret papir til hulkort og hulbånd, ikke hullet, i kvadratiske eller rektangulære ark, hvis ene sidelængde er &gt; 435 mm eller hvis ene sidelængde er &lt;= 435 mm og den anden &gt; 297 mm i udfoldet stand, med indhold af mekanisk træmasse eller kemisk-mekanisk træmasse på &gt; 10 vægtprocent af den samlede fibermængde, i.a.n.</t>
  </si>
  <si>
    <t>48030010 Cellulosevat, også kreppet, plisseret, mønsterpræget, perforeret, med farvet eller dekoreret overflade eller med påtryk, i ruller af bredde &gt; 36 cm eller kvadratiske eller rektangulære ark hvis ene sidelængde &gt; 36 cm og den anden &gt; 15 cm i udfoldet stand</t>
  </si>
  <si>
    <t>48030031 Papir, kreppet, til husholdnings- eller toiletbrug, og cellulosefiberdug "tissue", også plisseret, mønsterpresset, mønsterpræget, perforeret, med farvet eller dekoreret overflade eller med påtryk, i ruller af bredde &gt; 36 cm eller kvadratiske eller rektangulære ark hvis ene sidelængde &gt; 36 cm og den anden &gt; 15 cm i udfoldet stand, af vægt pr. lag &lt;= 25 g pr. m²</t>
  </si>
  <si>
    <t>48030039 Papir, kreppet, til husholdnings- eller toiletbrug, og cellulosefiberdug "tissue", også plisseret, mønsterpresset, mønsterpræget, perforeret, med farvet eller dekoreret overflade eller med påtryk, i ruller af bredde &gt; 36 cm eller kvadratiske eller rektangulære ark hvis ene sidelængde &gt; 36 cm og den anden &gt; 15 cm i udfoldet stand, af vægt pr. lag &gt; 25 g pr. m²</t>
  </si>
  <si>
    <t>48030090 Papir, af den art der anvendes til toiletpapir, renseservietter, håndklæder og servietter, og lignende papir til husholdnings- eller toiletbrug, også plisseret, mønsterpresset, mønsterpræget, perforeret, med farvet eller dekoreret overflade eller med påtryk, i ruller af bredde &gt; 36 cm eller kvadratiske eller rektangulære ark hvis ene sidelængde &gt; 36 cm og den anden &gt; 15 cm i udfoldet stand (undtagen kreppet og undtagen cellulosevat og cellulosefiberdug)</t>
  </si>
  <si>
    <t>48041111 Kraftliner, ikke belagt, ubleget, i ruller af bredde &gt; 36 cm, med indhold af sulfat- eller natroncellulose af nåletræ på &gt;= 80 vægtprocent af den samlede fibermængde og af vægt &lt; 150 g pr. m² (undtagen varer henhørende under pos. 4802 eller 4803)</t>
  </si>
  <si>
    <t>48041115 Kraftliner, ikke belagt, ubleget i ruller af bredde &gt; 36 cm, med indhold af sulfat- eller natroncellulose af nåletræ på &gt;= 80 vægtprocent af den samlede fibermængde og af vægt &gt;= 150 g pr. m², men &lt; 175 g pr. m² (undtagen varer henhørende under pos. 4802 eller 4803)</t>
  </si>
  <si>
    <t>48041119 Kraftliner, ikke belagt, ubleget i ruller af bredde &gt; 36 cm, med indhold af sulfat- eller natroncellulose af nåletræ på &gt;= 80 vægtprocent af den samlede fibermængde og af vægt &gt;= 175 g pr. m² (undtagen varer henhørende under pos. 4802 eller 4803)</t>
  </si>
  <si>
    <t>48041190 Kraftliner, ikke belagt, ubleget, i ruller af bredde &gt; 36 cm (undtagen med indhold af sulfat- eller natroncellulose af nåletræ på &gt;= 80 vægtprocent af den samlede fibermængde og undtagen varer henhørende under pos. 4802 eller 4803)</t>
  </si>
  <si>
    <t>48041912 Kraftliner, ikke belagt, i ruller af bredde &gt; 36 cm, med indhold af sulfat- eller natroncellulose af nåletræ på &gt;= 80 vægtprocent af den samlede fibermængde, bestående af et eller flere ublegede lag og et udvendigt lag, der er bleget, halvbleget eller farvet, af vægt pr. m² &lt; 175 g (undtagen varer henhørende under pos. 4802 eller 4803)</t>
  </si>
  <si>
    <t>48041919 Kraftliner, ikke belagt, i ruller af bredde &gt; 36 cm, med indhold af sulfat- eller natroncellulose af nåletræ på &gt;= 80 vægtprocent af den samlede fibermængde, bestående af et eller flere ublegede lag og et udvendigt lag, der er bleget, halvbleget eller farvet, af vægt pr. m² &gt;= 175 g (undtagen varer henhørende under pos. 4802 eller 4803)</t>
  </si>
  <si>
    <t>48041930 Kraftliner, ikke belagt, i ruller af bredde &gt; 36 cm, med indhold af sulfat- eller natroncellulose af nåletræ på &gt;= 80 vægtprocent af den samlede fibermængde (undtagen ubleget eller bestående af et eller flere ublegede lag og et udvendigt lag, der er bleget, halvbleget eller farvet, og undtagen varer henhørende under pos. 4802 eller 4803)</t>
  </si>
  <si>
    <t>48041990 Kraftliner, ikke belagt, i ruller af bredde &gt; 36 cm (undtagen ubleget eller med indhold af sulfat- eller natroncellulose af nåletræ på &gt;= 80 vægtprocent af den samlede fibermængde og undtagen varer henhørende under pos. 4802 eller 4803)</t>
  </si>
  <si>
    <t>48042110 Sækkepapir, ikke belagt, i ruller af bredde &gt; 36 cm, ubleget, med indhold af sulfat- eller natroncellulose af nåletræ på &gt;= 80 vægtprocent af den samlede fibermængde (undtagen varer henhørende under pos. 4802, 4803 eller 4808)</t>
  </si>
  <si>
    <t>48042190 Sækkepapir, ikke belagt, i ruller af bredde &gt; 36 cm, ubleget (undtagen med indhold af sulfat- eller natroncellulose af nåletræ på &gt;= 80 vægtprocent af den samlede fibermængde og undtagen varer henhørende under pos. 4802, 4803 eller 4808)</t>
  </si>
  <si>
    <t>48042910 Sækkepapir, ikke belagt, i ruller af bredde &gt; 36 cm, med indhold af sulfat- eller natroncellulose af nåletræ på &gt;= 80 vægtprocent af den samlede fibermængde (undtagen ubleget og undtagen varer henhørende under pos. 4802, 4803 eller 4808)</t>
  </si>
  <si>
    <t>48042990 Sækkepapir, ikke belagt, i ruller af bredde &gt; 36 cm (undtagen ubleget eller med indhold af sulfat- eller natroncellulose af nåletræ på &gt;= 80 vægtprocent af den samlede fibermængde og undtagen varer henhørende under pos. 4802, 4803 eller 4808)</t>
  </si>
  <si>
    <t>48043151 Kraftpapir til isolering af elektriske kabler og komponenter, ikke belagt, i ruller af bredde &gt; 36 cm eller i kvadratiske eller rektangulære ark, hvis ene sidelængde er &gt; 36 cm og den anden &gt; 15 cm i udfoldet stand, af vægt &lt;= 150 g pr. m², ubleget, med indhold af sulfat- eller natroncellulose af nåletræ på &gt;= 80 vægtprocent af den samlede fibermængde (undtagen kraftliner og sækkepapir)</t>
  </si>
  <si>
    <t>48043158 Kraftpapir og kraftpap, ikke belagt, i ruller af bredde &gt; 36 cm eller i kvadratiske eller rektangulære ark, hvis ene sidelængde er &gt; 36 cm og den anden &gt; 15 cm i udfoldet stand, af vægt &lt;= 150 g pr. m², ubleget, med indhold af sulfat- eller natroncellulose af nåletræ på &gt;= 80 vægtprocent af den samlede fibermængde ( undtagen kraftpapir til isolering af elektriske kabler og komponenter samt varer henhørende under pos. 4802, 4803 eller 4808)</t>
  </si>
  <si>
    <t>48043180 Kraftpapir og kraftpap, ikke belagt, i ruller af bredde &gt; 36 cm eller i kvadratiske eller rektangulære ark, hvis ene sidelængde er &gt; 36 cm og den anden &gt; 15 cm i udfoldet stand, af vægt &lt;= 150 g pr. m², ubleget (undtagen med indhold af sulfat- eller natroncellulose af nåletræ på &gt;= 80 vægtprocent af den samlede fibermængde og undtagen kraftliner og sækkepapir samt varer henhørende under pos. 4802, 4803 eller 4808)</t>
  </si>
  <si>
    <t>48043951 Kraftpapir og kraftpap, ikke belagt, i ruller af bredde &gt; 36 cm eller i kvadratiske eller rektangulære ark, hvis ene sidelængde er &gt; 36 cm og den anden &gt; 15 cm i udfoldet stand, af vægt &lt;= 150 g pr. m², ensartet bleget i massen, med indhold af sulfat- eller natroncellulose af nåletræ på &gt;= 80 vægtprocent af den samlede fibermængde (undtagen til fremstilling af papirgarn henhørende under pos. 5308 eller 5607 og undtagen kraftpapir til isolering af elektriske kabler og komponenter samt varer henhørende under pos. 4802, 4803 eller 4808)</t>
  </si>
  <si>
    <t>48043958 Kraftpapir og kraftpap, ikke belagt, i ruller af bredde &gt; 36 cm eller i kvadratiske eller rektangulære ark, hvis ene sidelængde er &gt; 36 cm og den anden &gt; 15 cm i udfoldet stand, af vægt &lt;= 150 g pr. m², ikke ensartet bleget i massen, med indhold af sulfat- eller natroncellulose af nåletræ på &gt;= 80 vægtprocent af den samlede fibermængde (undtagen ubleget eller ensartet bleget i massen og undtagen kraftliner og sækkepapir samt varer henhørende under pos. 4802, 4803 eller 4808)</t>
  </si>
  <si>
    <t>48043980 Kraftpapir og kraftpap, ikke belagt, i ruller af bredde &gt; 36 cm eller i kvadratiske eller rektangulære ark, hvis ene sidelængde er &gt; 36 cm og den anden &gt; 15 cm i udfoldet stand, af vægt &lt;= 150 g pr. m² (undtagen ubleget eller med indhold af sulfat- eller natroncellulose af nåletræ på &gt;= 80 vægtprocent af den samlede fibermængde og undtagen kraftliner og sækkepapir samt varer henhørende under pos. 4802, 4803 eller 4808)</t>
  </si>
  <si>
    <t>48044191 Saturating kraft, ikke belagt, i ruller af bredde &gt; 36 cm eller i kvadratiske eller rektangulære ark, hvis ene sidelængde er &gt; 36 cm og den anden &gt; 15 cm i udfoldet stand, af vægt &gt; 150 g pr. m², men &lt; 225 g pr. m², ubleget</t>
  </si>
  <si>
    <t>48044198 Kraftpapir og kraftpap, ikke belagt, i ruller af bredde &gt; 36 cm eller i kvadratiske eller rektangulære ark, hvis ene sidelængde er &gt; 36 cm og den anden &gt; 15 cm i udfoldet stand, af vægt &gt; 150 g pr. m², men &lt; 225 g pr. m² (undtagen saturating kraft, kraftliner og sækkepapir samt varer henhørende under pos. 4802, 4803 eller 4808)</t>
  </si>
  <si>
    <t>48044200 Kraftpapir og kraftpap, ikke belagt, i ruller af bredde &gt; 36 cm eller i kvadratiske eller rektangulære ark, hvis ene sidelængde er &gt; 36 cm og den anden &gt; 15 cm i udfoldet stand, af vægt &gt; 150 g pr. m², men &lt; 225 g pr. m², ensartet bleget i massen, med indhold af kemisk træmasse på &gt; 95 vægtprocent af den samlede fibermængde (undtagen kraftliner og sækkepapir samt varer henhørende under pos. 4802, 4803 eller 4808)</t>
  </si>
  <si>
    <t>48044900 Kraftpapir og kraftpap, ikke belagt, i ruller af bredde &gt; 36 cm eller i kvadratiske eller rektangulære ark, hvis ene sidelængde er &gt; 36 cm og den anden &gt; 15 cm i udfoldet stand, af vægt &gt; 150 g pr. m², men &lt; 225 g pr. m² (undtagen ubleget eller ensartet bleget i massen og med indhold af kemisk træmasse på &gt; 95 vægtprocent af den samlede fibermængde, og undtagen kraftliner og sækkepapir samt varer henhørende under pos. 4802, 4803 eller 4808)</t>
  </si>
  <si>
    <t>48045100 Kraftpapir og kraftpap, ikke belagt, i ruller af bredde &gt; 36 cm eller i kvadratiske eller rektangulære ark, hvis ene sidelængde er &gt; 36 cm og den anden &gt; 15 cm i udfoldet stand, af vægt &gt;= 225 g pr. m², ubleget (undtagen kraftliner og sækkepapir samt varer henhørende under pos. 4802, 4803 eller 4808)</t>
  </si>
  <si>
    <t>48045200 Kraftpapir og kraftpap, ikke belagt, i ruller af bredde &gt; 36 cm eller i kvadratiske eller rektangulære ark, hvis ene sidelængde er &gt; 36 cm og den anden &gt; 15 cm i udfoldet stand, af vægt &gt;= 225 g pr. m², ensartet bleget i massen, med indhold af kemisk træmasse på &gt; 95 vægtprocent af den samlede fibermængde (undtagen kraftliner og sækkepapir samt varer henhørende under pos. 4802, 4803 eller 4808)</t>
  </si>
  <si>
    <t>48045910 Kraftpapir og kraftpap, ikke belagt, i ruller af bredde &gt; 36 cm eller i kvadratiske eller rektangulære ark, hvis ene sidelængde er &gt; 36 cm og den anden &gt; 15 cm i udfoldet stand, af vægt &gt;= 225 g pr. m², med indhold af sulfat- eller natroncellulose af nåletræ på &gt;= 80 vægtprocent af den samlede fibermængde (undtagen ubleget eller ensartet bleget i massen og med indhold af kemisk træmasse på &gt; 95 vægtprocent af den samlede fibermængde)</t>
  </si>
  <si>
    <t>48045990 Kraftpapir og kraftpap, ikke belagt, i ruller af bredde &gt; 36 cm eller i kvadratiske eller rektangulære ark, hvis ene sidelængde er &gt; 36 cm og den anden &gt; 15 cm i udfoldet stand, af vægt &gt;= 225 g pr. m² (undtagen ubleget eller ensartet bleget i massen og med indhold af kemisk træmasse på &gt; 95 vægtprocent af den samlede fibermængde eller med indhold af sulfat- eller natroncellulose af nåletræ på &gt;= 80 vægtprocent af den samlede fibermængde)</t>
  </si>
  <si>
    <t>48051100 Halvkemisk papir til indlæg i bølgepap "fluting", ikke belagt, i ruller af bredde &gt; 36 cm</t>
  </si>
  <si>
    <t>48051200 Papir til indlæg i bølgepap, af masse af halm, ikke belagt, i ruller af bredde &gt; 36 cm, af vægt &gt;= 130 g pr. m²</t>
  </si>
  <si>
    <t>48051910 Wellenstoff, ikke belagt, i ruller af bredde &gt; 36 cm eller i kvadratiske eller rektangulære ark, hvis ene sidelængde er &gt; 36 cm og den anden &gt; 15 cm i udfoldet stand</t>
  </si>
  <si>
    <t>48051990 Papir til indlæg i bølgepap, ikke belagt, i ruller af bredde &gt; 36 cm eller i kvadratiske eller rektangulære ark, hvis ene sidelængde er &gt; 36 cm og den anden &gt; 15 cm i udfoldet stand (undtagen af masse af halm og undtagen halvkemisk papir og wellenstoff)</t>
  </si>
  <si>
    <t>48052400 Testliner, af genbrugsmasse, ikke belagt, i ruller af bredde &gt; 36 cm eller i kvadratiske eller rektangulære ark, hvis ene sidelængde er &gt; 36 cm og den anden &gt; 15 cm i udfoldet stand, af vægt &lt;= 150 g pr. m²</t>
  </si>
  <si>
    <t>48052500 Testliner, af genbrugsmasse, ikke belagt, i ruller af bredde &gt; 36 cm eller i kvadratiske eller rektangulære ark, hvis ene sidelængde er &gt; 36 cm og den anden &gt; 15 cm i udfoldet stand, af vægt &gt; 150 g pr. m²</t>
  </si>
  <si>
    <t>48053000 Sulfitpapir til indpakning, ikke belagt, i ruller af bredde&gt; 36 cm eller i kvadratiske eller rektangulære ark, hvis ene sidelængde&gt; 36 cm og den anden&gt; 15 cm i udfoldet stand</t>
  </si>
  <si>
    <t>48054000 Filtrerpapir og filtrerpap, i ruller af bredde &gt; 36 cm eller i kvadratiske eller rektangulære ark, hvis ene sidelængde er &gt; 36 cm og den anden &gt; 15 cm i udfoldet stand</t>
  </si>
  <si>
    <t>48055000 Kludepapir og kludepap, i ruller af bredde &gt; 36 cm eller i kvadratiske eller rektangulære ark, hvis ene sidelængde er &gt; 36 cm og den anden &gt; 15 cm i udfoldet stand</t>
  </si>
  <si>
    <t>48059100 Papir og pap, ikke belagt, i ruller af bredde &gt; 36 cm eller i kvadratiske eller rektangulære ark, hvis ene sidelængde er &gt; 36 cm og den anden &gt; 15 cm i udfoldet stand, af vægt =&lt; 150 g pr. m², i.a.n.</t>
  </si>
  <si>
    <t>48059200 Papir og pap, ikke belagt, i ruller af bredde &gt; 36 cm eller i kvadratiske eller rektangulære ark, hvis ene sidelængde er &gt; 36 cm og den anden &gt; 15 cm i udfoldet stand, af vægt &gt; 150 g pr. m², men &lt; 225 g pr. m², i.a.n.</t>
  </si>
  <si>
    <t>48059320 Papir og pap, af genbrugspapir, ikke belagt, i ruller af bredde &gt; 36 cm eller i kvadratiske eller rektangulære ark, hvis ene sidelængde er &gt; 36 cm og den anden &gt; 15 cm i udfoldet stand, af vægt &gt;= 225 g pr. m², i.a.n.</t>
  </si>
  <si>
    <t>48059380 Papir og pap, ikke belagt, i ruller af bredde &gt; 36 cm eller i kvadratiske eller rektangulære ark, hvis ene sidelængde er &gt; 36 cm og den anden &gt; 15 cm i udfoldet stand, af vægt &gt;= 225 g pr. m², i.a.n.</t>
  </si>
  <si>
    <t>48061000 Pergamentpapir og -pap, ægte, i ruller af bredde &gt; 36 cm eller i kvadratiske eller rektangulære ark, hvis ene sidelængde er &gt; 36 cm og den anden &gt; 15 cm i udfoldet stand</t>
  </si>
  <si>
    <t>48062000 Pergamentpapir, imiteret, i ruller af bredde &gt; 36 cm eller i kvadratiske eller rektangulære ark, hvis ene sidelængde er &gt; 36 cm og den anden &gt; 15 cm i udfoldet stand</t>
  </si>
  <si>
    <t>48063000 Kalkerpapir i ruller af bredde &gt; 36 cm eller i kvadratiske eller rektangulære ark, hvis ene sidelængde er &gt; 36 cm og den anden &gt; 15 cm i udfoldet stand</t>
  </si>
  <si>
    <t>48064010 Pergamyn, i ruller af bredde &gt; 36 cm eller i kvadratiske eller rektangulære ark, hvis ene sidelængde er &gt; 36 cm og den anden &gt; 15 cm i udfoldet stand</t>
  </si>
  <si>
    <t>48064090 Papir, glittet, gennemsigtigt eller gennemskinneligt, i ruller af bredde &gt; 36 cm eller i kvadratiske eller rektangulære ark, hvis ene sidelængde er &gt; 36 cm og den anden &gt; 15 cm i udfoldet stand (undtagen ægte pergamentpapir og -pap, imiteret pergamentpapir, kalkerpapir og pergamyn)</t>
  </si>
  <si>
    <t>48070030 Papir og pap, af genbrugspapir, sammenklæbet, også belagt med papir, uden imprægnering eller belægning på overfladen, også med indvendig forstærkning, i ruller af bredde &gt; 36 cm eller i kvadratiske eller rektangulære ark, hvis ene sidelængde er &gt; 36 cm og den anden &gt; 15 cm i udfoldet stand (undtagen med bindemiddel af bitumen, tjære eller asfalt)</t>
  </si>
  <si>
    <t>48070080 Papir og pap, sammenklæbet, uden imprægnering eller belægning på overfladen, også med indvendig forstærkning, i ruller af bredde &gt; 36 cm eller i kvadratiske eller rektangulære ark, hvis ene sidelængde er &gt; 36 cm og den anden &gt; 15 cm i udfoldet stand (undtagen med bindemiddel af bitumen, tjære eller asfalt og undtagen halmpapir og halmpap, også belagt med andet papir end halmpapir, samt papir og pap afgenbrugspapir, også belagt med papir)</t>
  </si>
  <si>
    <t>48081000 Bølgepapir og bølgepap, også med påklæbede plane overflader, også perforeret, i ruller af bredde &gt; 36 cm eller i kvadratiske eller rektangulære ark, hvis ene sidelængde er &gt; 36 cm og den anden &gt; 15 cm i udfoldet stand</t>
  </si>
  <si>
    <t>48084000 Kraftpapir, kreppet eller plisseret, også mønsterpresset, mønsterpræget eller perforeret, i ruller af bredde&gt; 36 cm eller i kvadratiske eller rektangulære ark, hvis ene side&gt; 36 cm og den anden&gt; 15 cm i udfoldet stand</t>
  </si>
  <si>
    <t>48089000 Papir og pap, kreppet, plisseret, mønsterpresset, mønsterpræget eller perforeret, i ruller af bredde &gt; 36 cm eller i kvadratiske eller rektangulære ark, hvis ene sidelængde er &gt; 36 cm og den anden &gt; 15 cm i udfoldet stand (undtagen sækkepapir og kraftpapir samt varer henhørende under pos. 4803)</t>
  </si>
  <si>
    <t>48092000 Selvkopierende papir, også med påtryk, i ruller af bredde &gt; 36 cm eller kvadratiske eller rektangulære ark hvis ene sidelængde &gt; 36 cm og den anden &gt; 15 cm i udfoldet stand (undtagen karbonpapir og lignende kopieringspapir)</t>
  </si>
  <si>
    <t>48099000 Overfør papirer, inkl. belagt eller imprægneret papir til stencils eller offsetplader, også med påtryk, i ruller af bredde&gt; 36 cm eller i kvadratiske eller rektangulære ark, hvis ene sidelængde&gt; 36 cm og den anden&gt; 15 cm i udfoldet stand (undtagen selvkopierende papir)</t>
  </si>
  <si>
    <t>48101300 Papir og pap, der anvendes til skrivning, trykning eller anden grafisk brug, ikke indeholder fibre fremstillet ved en mekanisk eller kemisk-mekanisk træmasse på &lt;= 10% af vægten af den samlede fibermængde består af disse fibre, belagt på den ene eller begge sider med kaolin eller andre uorganiske stoffer, i ruller af enhver størrelse</t>
  </si>
  <si>
    <t>48101400 Papir og pap, der anvendes til skrivning, trykning eller anden grafisk brug, ikke indeholder fibre fremstillet ved en mekanisk eller kemisk-mekanisk træmasse på &lt;= 10% af vægten af den samlede fibermængde består af disse fibre, belagt på den ene eller begge sider med kaolin eller andre uorganiske stoffer, i kvadratiske eller rektangulære ark, hvis ene side &lt;= 435 mm og den anden side &lt;= 297 mm, i udfoldet stand</t>
  </si>
  <si>
    <t>48101900 Papir og pap, der anvendes til skrivning, trykning eller anden grafisk brug, ikke indeholder fibre fremstillet ved en mekanisk eller kemisk-mekanisk træmasse på &lt;= 10% af vægten af den samlede fibermængde består af disse fibre, belagt på den ene eller begge sider med kaolin eller andre uorganiske stoffer, i kvadratiske eller rektangulære ark, hvis ene sidelængde&gt; 435 mm eller med den ene side &lt;= 435 mm og den anden side&gt; 297 mm, i udfoldet stand</t>
  </si>
  <si>
    <t>48102200 Letvægts belagt papir anvendes til skrivning, trykning eller anden grafisk brug, totalvægt &lt;= 72 g / m2, belægningsvægt &lt;= 15 g / m2 per side, på basis af hvilket&gt; = 50% efter vægt af samlede fibermængde består af træmasse fremstillet ved en mekanisk proces, belagt på begge sider med kaolin eller andre uorganiske stoffer, i ruller eller kvadratiske eller rektangulære ark, uanset størrelse</t>
  </si>
  <si>
    <t>48102930 Papir og pap, af den art der anvendes til skrivning, trykning eller anden grafisk brug, med indhold af mekanisk træmasse eller kemisk-mekanisk træmasse på &gt; 10 vægtprocent af den samlede fibermængde, belagt på den ene eller begge sider med kaolin eller andre uorganiske stoffer, i ruller uanset størrelse (undtagen "light weight coated" "LWC" samt til kontormaskiner og lignende maskiner)</t>
  </si>
  <si>
    <t>48102980 Papir og pap, af den art der anvendes til skrivning, trykning eller anden grafisk brug, med indhold af mekanisk træmasse eller kemisk-mekanisk træmasse på &gt; 10 vægtprocent af den samlede fibermængde, belagt på den ene eller begge sider med kaolin eller andre uorganiske stoffer, i kvadratiske eller rektangulære ark uanset størrelse (undtagen "light weight coated" "LWC" samt til kontormaskiner og lignende maskiner)</t>
  </si>
  <si>
    <t>48103100 Kraftpapir og kraftpap, ensartet bleget i massen, med indhold af mekanisk træmasse på &gt; 95 vægtprocent af den samlede fibermængde, belagt på den ene eller på begge sider med kaolin eller andre uorganiske stoffer, i ruller eller kvadratiske eller rektangulære ark, uanset størrelse, af vægt &lt;= 150 g pr. m² (undtagen til skrivning, trykning eller anden grafisk brug)</t>
  </si>
  <si>
    <t>48103210 Kraftpapir og kraftpap, ensartet bleget i massen, med indhold af kemisk træmasse på &gt; 95 vægtprocent af den samlede fibermængde, belagt på den ene eller på begge sider med kaolin, i ruller eller kvadratiske eller rektangulære ark, uanset størrelse, af vægt &gt; 150 g pr. m² (undtagen til skrivning, trykning eller anden grafisk brug)</t>
  </si>
  <si>
    <t>48103290 Kraftpapir og kraftpap, ensartet bleget i massen, med indhold af kemisk træmasse på &gt; 95 vægtprocent af den samlede fibermængde, belagt på den ene eller på begge sider med andre uorganiske stoffer end kaolin, i ruller eller kvadratiske eller rektangulære ark, uanset størrelse, af vægt &gt; 150 g pr. m² (undtagen til skrivning, trykning eller anden grafisk brug)</t>
  </si>
  <si>
    <t>48103900 Kraftpapir og kraftpap, belagt på den ene eller på begge sider med kaolin eller andre uorganiske stoffer, i ruller eller kvadratiske eller rektangulære ark, uanset størrelse (undtagen til skrivning, trykning eller anden grafisk brug og undtagen papir og pap, ensartet bleget i massen og med indhold af kemisk træmasse på &gt; 95 vægtprocent af den samlede fibermængde)</t>
  </si>
  <si>
    <t>48109210 Papir og pap, flerlaget, med alle lag bleget, belagt på den ene eller begge sider med kaolin eller andre uorganiske stoffer, i ruller eller kvadratiske eller rektangulære ark, uanset størrelse (undtagen af den art der anvendes til skrivning, trykning eller anden grafisk brug og undtagen kraftpapir og -pap)</t>
  </si>
  <si>
    <t>48109230 Papir og pap, flerlaget, med kun et af yderlagene bleget, belagt på den ene eller begge sider med kaolin eller andre uorganiske stoffer, i ruller eller kvadratiske eller rektangulære ark, uanset størrelse (undtagen af den art der anvendes til skrivning, trykning eller anden grafisk brug og undtagen kraftpapir og -pap)</t>
  </si>
  <si>
    <t>48109290 Papir og pap, flerlaget, belagt på den ene eller begge sider med kaolin eller andre uorganiske stoffer, i ruller eller kvadratiske eller rektangulære ark, uanset størrelse (undtagen med alle lag bleget eller med kun et af yderlagene bleget og undtagen af den art der anvendes til skrivning, trykning eller anden grafisk brug samt kraftpapir og -pap)</t>
  </si>
  <si>
    <t>48109910 Papir og pap, bleget, belagt på den ene eller på begge sider med kaolin eller andre uorganiske stoffer, i ruller eller i kvadratiske eller rektangulære ark, uanset størrelse (undtagen af den art der anvendes til skrivning, trykning eller anden grafisk brug og undtagen kraftpapir og -pap, flerlaget papir og pap samt papir og pap, der er belagt på anden måde end med kaolin eller andre uorganiske stoffer)</t>
  </si>
  <si>
    <t>48109980 Papir og pap, af den art der anvendes til skrivning, trykning eller anden grafisk brug, med indhold af mekanisk træmasse eller kemisk-mekanisk træmasse på &gt; 10 vægtprocent af den samlede fibermængde, belagt på den ene eller begge sider med kaolin eller andre uorganiske stoffer, i kvadratiske eller rektangulære ark uanset størrelse (undtagen "light weight coated" "LWC" samt til kontormaskiner og lignende maskiner)</t>
  </si>
  <si>
    <t>48111000 Papir og pap, behandlet med tjære, bitumen eller asfalt, i ruller eller i kvadratiske eller rektangulære ark, uanset størrelse</t>
  </si>
  <si>
    <t>48114120 Papir og pap, selvklæbende, farvet, dekoreret på overfladen eller med påtryk, i strimler eller ruller af bredde &lt;=10  og med klæbemiddel af ikke-vulkaniseret naturgummi eller syntetgummi</t>
  </si>
  <si>
    <t>48114190 Papir og pap, selvklæbende, farvet, dekoreret på overfladen eller med påtryk, i strimler eller ruller eller kvadratiske eller rektangulære ark, uanset størrelse (undtagen af bredde &lt;=10  og med klæbemiddel af ikke-vulkaniseret naturgummi eller syntetgummi og varer henhørende pos. 4810)</t>
  </si>
  <si>
    <t>48114900 Papir og pap, gummieret eller med klæbestof, farvet, dekoreret på overfladen eller med påtryk, i strimler eller ruller eller kvadratiske eller rektangulære ark, uanset størrelse (undtagen af bredde &lt;=10  og med klæbemiddel af ikke-vulkaniseret naturgummi eller syntetgummi og varer henhørende pos. 4810)</t>
  </si>
  <si>
    <t>48115100 Papir og pap, farvet eller dekoreret på overfladen eller med påtryk, imprægneret eller belagt med plast, i ruller eller i kvadratiske eller rektangulære ark, uanset størrelse, bleget, af vægt &gt; 150 g pr. m² (undtagen imprægneret eller belagt med klæbestof)</t>
  </si>
  <si>
    <t>48115900 Papir og pap, farvet eller dekoreret på overfladen eller med påtryk, imprægneret eller belagt med plast, i ruller eller i kvadratiske eller rektangulære ark, uanset størrelse (undtagen bleget, af vægt &gt; 150 g pr. m², og undtagen imprægneret eller belagt med klæbestof)</t>
  </si>
  <si>
    <t>48116000 Papir og pap, overtrukket, imprægneret eller belagt med voks, paraffin, stearin, olie eller glycerin, i ruller eller i kvadratiske eller rektangulære ark, uanset størrelse (undtagen varer henhørende under pos. 4803, 4809 eller 4818)</t>
  </si>
  <si>
    <t>48119000 Papir, pap, cellulosevat og cellulosefiberdug, overtrukket, imprægneret eller belagt, farvet eller dekoreret på overfladen eller med påtryk, i ruller eller i kvadratiske eller rektangulære ark, uanset størrelse (undtagen varer henhørende under pos. 4803, 4809, 4810 eller 4818 samt varer henhørende under pos. 4811.10 til 4811.60)</t>
  </si>
  <si>
    <t>48120000 Filtrerblokke og filtrerplader af papirmasse</t>
  </si>
  <si>
    <t>48131000 Cigaretpapir i hæfter eller i form af hylstre</t>
  </si>
  <si>
    <t>48132000 Cigaretpapir i ruller af bredde &lt;= 5 cm</t>
  </si>
  <si>
    <t>48139010 Cigaretpapir i ruller af bredde &gt; 5 cm, men &lt;= 15 cm</t>
  </si>
  <si>
    <t>48139090 Cigaretpapir, også tilskåret (undtagen i hæfter eller i form af hylstre eller i ruller af bredde &lt;= 15 cm)</t>
  </si>
  <si>
    <t>48142000 Tapet og lignende vægbeklædning bestående af papir, der på overfladen er overtrukket eller belagt med et lag plast, der er kornet, mønsterpresset, mønsterpræget, farvet, mønstertrykt eller på anden måde dekoreret</t>
  </si>
  <si>
    <t>48149010 Tapet og lignende vægbeklædning bestående af papir, der er kornet, mønsterpresset, mønsterpræget, farvet, mønstertrykt eller på anden måde dekoreret, belagt med et gennemsigtigt beskyttelseslag af plast</t>
  </si>
  <si>
    <t>48149070 Tapet og lignende vægbeklædning af papir, og vinduet gennemskinneligt papir (undtagen varer henhørende under pos 4814,20 og 4814.90.10)</t>
  </si>
  <si>
    <t>48162000 Selvkopierende papir i ruller af bredde &lt;= 36 cm eller i kvadratiske eller rektangulære ark med sidelængde på &lt;= 36 cm i udfoldet stand, eller tilskåret i anden form end kvadratisk eller rektangulær, også i æsker (undtagen karbonpapir og lignende kopieringspapir)</t>
  </si>
  <si>
    <t>48169000 Kopierings- og overføringspapir, i ruller af bredde &lt;= 36 cm eller i kvadratiske eller rektangulære ark med sidelængde på &lt;= 36 cm i udfoldet stand, eller tilskåret i anden form end kvadratisk eller rektangulær, også i æsker, samt offsetplader af papir (undtagen selvkopierende papir)</t>
  </si>
  <si>
    <t>48171000 Konvolutter af papir eller pap</t>
  </si>
  <si>
    <t>48172000 Lukkede brevkort, ikke-illustrerede postkort samt korrespondancekort, af papir eller pap (undtagen med gangbare frimærker, påtrykt "helsager" eller påsat)</t>
  </si>
  <si>
    <t>48173000 Æsker, mapper og lignende af papir eller pap, indeholdende assortimenter af brevpapir, konvolutter mv.</t>
  </si>
  <si>
    <t>48181010 Toiletpapir i ruller af bredde &lt;= 36 cm, af vægt pr. lag &lt;= 25 g pr. m²</t>
  </si>
  <si>
    <t>48181090 Toiletpapir i ruller af bredde &lt;= 36 cm, af vægt pr. lag &gt; 25 g pr. m²</t>
  </si>
  <si>
    <t>48182010 Lommetørklæder og renseservietter, af papirmasse, papir, cellulosevat eller cellulosefiberdug</t>
  </si>
  <si>
    <t>48182091 Håndklæder af papirmasse, papir, cellulosevat eller cellulosefiberdug, i ruller af bredde &gt; 36 cm</t>
  </si>
  <si>
    <t>48182099 Håndklæder af papirmasse, papir, cellulosevat eller cellulosefiberdug (undtagen i ruller af bredde &gt; 36 cm)</t>
  </si>
  <si>
    <t>48183000 Duge og servietter, af papirmasse, papir, cellulosevat eller cellulosefiberdug</t>
  </si>
  <si>
    <t>48185000 Beklædningsgenstande og tilbehør dertil, af papirmasse, papir, cellulosevat eller cellulosefiberdug (undtagen fodtøj, dele til fodtøj, herunder indlægssåler, hælepuder og lignende løst indlægstilbehør, gamacher og lignende varer samt hovedbeklædning og dele dertil)</t>
  </si>
  <si>
    <t>48189010 Varer af papirmasse, papir, cellulosevat eller cellulosefiberdug, af den art der anvendes til kirurgisk, medicinsk eller sanitær brug (undtagen toiletpapir, lommetørklæder, renseservietter, håndklæder, duge, servietter, hygiejnebind og -tamponer, bleer og bleindlæg til spædbørn og lignende varer til hygiejnebrug samt varer i pakninger til detailsalg)</t>
  </si>
  <si>
    <t>48189090 Papir, cellulosevat eller cellulosefiberdug, af den art der anvendes til husholdnings- eller hygiejnebrug, i ruller af bredde &lt;= 36 cm eller i tilskåret form, samt varer af papirmasse, papir, cellulosevat eller cellulosefiberdug, til husholdnings-, hygiejne- eller hospitalsbrug (undtagen toiletpapir, lommetørklæder, renseservietter, håndklæder, duge, servietter, hygiejnebind og -tamponer, bleer og bleindlæg til spædbørn og lignende varer til hygiejnebrug samt varer af den art der anvendes til kirurgisk, medicinsk eller sanitær brug, ikke i pakninger til detailsalg)</t>
  </si>
  <si>
    <t>48191000 Æsker og kartoner af bølgepapir eller bølgepap</t>
  </si>
  <si>
    <t>48192000 Sammenfoldelige æsker og kartoner af papir eller pap (undtagen af bølgepapir eller bølgepap)</t>
  </si>
  <si>
    <t>48193000 Sække og poser, af papir, pap, cellulosevat eller cellulosefiberdug, af bredde i bunden &gt;= 40 cm</t>
  </si>
  <si>
    <t>48194000 Sække og poser, herunder kræmmerhuse, af papir, pap, cellulosevat eller cellulosefiberdug (undtagen sække og poser af bredde i bunden &gt;= 40 cm)</t>
  </si>
  <si>
    <t>48195000 Emballagegenstande, herunder omslag til grammofonplader, af papir, pap, cellulosevat eller cellulosefiberdug (undtagen æsker og kartoner af bølgepapir eller bølgepap, sammenfoldelige æsker og kartoner, ikke af bølgepapir eller bølgepap, samt sække og poser, herunder kræmmerhuse)</t>
  </si>
  <si>
    <t>48196000 Kartoteksæsker, brevbakker og lignende varer, af papir eller pap, af den art der anvendes i kontorer, butikker og lignende</t>
  </si>
  <si>
    <t>48201010 Protokoller, regnskabsbøger, ordrebøger og kvitteringsblokke</t>
  </si>
  <si>
    <t>48201030 Notesbøger, brevpapirsblokke og notesblokke</t>
  </si>
  <si>
    <t>48201050 Dagbøger</t>
  </si>
  <si>
    <t>48201090 Adressebøger, bøger og blokke til notater om telefonnumre mv.</t>
  </si>
  <si>
    <t>48202000 Stilehæfter</t>
  </si>
  <si>
    <t>48203000 Samlebind og dokumentomslag, af papir eller pap</t>
  </si>
  <si>
    <t>48204000 Blanketsæt og kopieringssæt</t>
  </si>
  <si>
    <t>48205000 Album til prøver eller samlinger, af papir eller pap</t>
  </si>
  <si>
    <t>48209000 Skriveunderlag og lignende varer, af papir eller pap, samt bogomslag, af papir eller pap (undtagen samlebind og dokumentomslag)</t>
  </si>
  <si>
    <t>48211010 Etiketter og mærkesedler af enhver art, af papir eller pap, med påtryk, selvklæbende</t>
  </si>
  <si>
    <t>48211090 Etiketter og mærkesedler af enhver art, af papir eller pap, med påtryk, ikke selvklæbende</t>
  </si>
  <si>
    <t>48219010 Etiketter og mærkesedler af enhver art, af papir eller pap, uden påtryk, selvklæbende</t>
  </si>
  <si>
    <t>48219090 Etiketter og mærkesedler af enhver art, af papir eller pap, uden påtryk, ikke selvklæbende</t>
  </si>
  <si>
    <t>48221000 Bobiner, spoler og lignende varer af papirmasse, papir eller pap, også perforerede eller hærdede, af den art der anvendes til opvinding af tekstilgarn</t>
  </si>
  <si>
    <t>48229000 Bobiner, spoler og lignende varer af papirmasse, papir eller pap, også perforerede eller hærdede (undtagen af den art der anvendes til opvinding af tekstilgarn)</t>
  </si>
  <si>
    <t>48232000 Filtrerpapir og filtrerpap, i strimler eller ruller af bredde &lt;= 36 cm, i kvadratiske eller rektangulære ark, hvoraf ingen sidelængde &gt; 36 cm i udfoldet stand, eller tilskåret i anden form end kvadratisk eller rektangulær</t>
  </si>
  <si>
    <t>48234000 Diagrampapir, i ruller af bredde &lt;= 36 cm, i kvadratiske eller rektangulære ark, hvoraf ingen sidelængde &gt; 36 cm i udfoldet stand, eller tilskåret i skiver</t>
  </si>
  <si>
    <t>48236100 Bægre og lignende varer, bakker, fade og tallerkener (undtagen papir og pap af bambus)</t>
  </si>
  <si>
    <t>48236910 Bakker, fade og tallerkener, af papir eller pap (undtagen af papir eller pap af bambus)</t>
  </si>
  <si>
    <t>48236990 Bægre og lignende varer, af papir eller pap (undtagen papir og pap af bambus, bakker, fade og tallerkener)</t>
  </si>
  <si>
    <t>48237010 Ægemballage af papirmasse</t>
  </si>
  <si>
    <t>48237090 Varer af papirmasse, formstøbte eller formpressede, i.a.n.</t>
  </si>
  <si>
    <t>48239040 Papir og pap, af den art der anvendes til skrivning, trykning eller anden grafisk brug, i.a.n.</t>
  </si>
  <si>
    <t>48239085 Papir, pap, cellulosevat og cellulosefiberdug, i strimler eller ruller af bredde &lt;= 36 cm eller i kvadratiske eller rektangulære ark, hvoraf ingen sidelængde &gt; 36 cm i udfoldet stand, eller tilskåret i anden form end kvadratisk eller rektangulær, samt varer af papirmasse, papir, pap, cellulosevat eller cellulosefiberdug, i.a.n.</t>
  </si>
  <si>
    <t>49011000 Bøger, trykte, brochurer og lignende tryksager, som enkelte ark, også sammenfoldede (undtagen aviser og tidsskrifter samt publikationer, der hovedsagelig tjener reklameøjemed)</t>
  </si>
  <si>
    <t>49019100 Ordbøger og leksika, også i hæfter</t>
  </si>
  <si>
    <t>49019900 Bøger, trykte, brochurer og lignende tryksager (undtagen som enkelte ark og undtagen ordbøger, leksika, aviser og tidsskrifter samt publikationer, der hovedsagelig tjener reklameøjemed)</t>
  </si>
  <si>
    <t>49021000 Aviser og tidsskrifter, også illustrerede eller med indhold af reklamer, udgivet mindst fire gange ugentlig</t>
  </si>
  <si>
    <t>49029000 Aviser og tidsskrifter, også illustrerede eller med indhold af reklamer (undtagen udgivet mindst fire gange ugentlig)</t>
  </si>
  <si>
    <t>49030000 Børnebilledbøger samt tegne- eller malebøger til børn</t>
  </si>
  <si>
    <t>49040000 Noder, håndskrevne eller trykte, også indbundne eller illustrerede</t>
  </si>
  <si>
    <t>49060000 Bygnings- og maskintegninger samt andre tegninger til industrielle, kommercielle, topografiske eller lignende formål, fremstillet i hånden "originale"; håndskrevne tekster; fotografiske reproduktioner på lysfølsomt papir samt karbonkopier af ovennævnte varer</t>
  </si>
  <si>
    <t>49070010 Frimærker, stempelmærker og lignende mærker, umakulerede, der er gangbare eller bliver gangbare i det land, hvor de har eller vil få en godkendt pålydende værdi</t>
  </si>
  <si>
    <t>49070030 Pengesedler</t>
  </si>
  <si>
    <t>49070090 Stempelpapir, checks; aktier, obligationer og lignende værdipapirer</t>
  </si>
  <si>
    <t>49081000 Overføringsbilleder, med indhold af ikke-frittet glasmasse</t>
  </si>
  <si>
    <t>49089000 Overføringsbilleder af enhver art (undtagen med indhold af ikke-frittet glasmasse)</t>
  </si>
  <si>
    <t>49090000 Postkort, trykte eller illustrerede; trygte kort med lykønskninger eller personlige meddelelser, også illustrerede, med eller uden konvolutter eller påsat udstyr</t>
  </si>
  <si>
    <t>49100000 Kalendere af enhver art, trykte, herunder kalenderblokke</t>
  </si>
  <si>
    <t>49111010 Varekataloger</t>
  </si>
  <si>
    <t>49111090 Reklametryksager og lignende varer (undtagen varekataloger)</t>
  </si>
  <si>
    <t>49119100 Billeder, tegninger og fotografier, i.a.n.</t>
  </si>
  <si>
    <t>49119900 Tryksager, i.a.n.</t>
  </si>
  <si>
    <t>50010000 Kokoner, anvendelige til afhaspning</t>
  </si>
  <si>
    <t>50020000 Natursilke, usnoet eller kun svagt snoet</t>
  </si>
  <si>
    <t>50030000 Affald af natursilke, herunder kokoner, der er uanvendelige til afhaspning, samt garnaffald</t>
  </si>
  <si>
    <t>50040010 Garn af natursilke, ubleget, afkogt eller bleget (undtagen garn af affald af natursilke og undtagen i detailsalgsoplægninger)</t>
  </si>
  <si>
    <t>50040090 Garn af natursilke (undtagen garn af affald af natursilke og undtagen ubleget, afkogt eller bleget samt i detailsalgsoplægninger)</t>
  </si>
  <si>
    <t>50050010 Garn af affald af natursilke, ubleget, afkogt eller bleget (undtagen i detailsalgsoplægninger)</t>
  </si>
  <si>
    <t>50050090 Garn af affald af natursilke (undtagen ubleget eller kun afkogt eller bleget samt i detailsalgsoplægninger)</t>
  </si>
  <si>
    <t>50060010 Garn af natursilke, i detailsalgsoplægninger (undtagen garn af affald af natursilke)</t>
  </si>
  <si>
    <t>50060090 Garn af bourettesilke eller af andet affald af natursilke, i detailsalgsoplægninger; fishgut</t>
  </si>
  <si>
    <t>50071000 Stof, vævet, af bourettesilke</t>
  </si>
  <si>
    <t>50072011 Crepestoffer, med indhold af natursilke eller affald af natursilke, bortset fra bourettesilke, på &gt;= 85 vægtprocent, ublegede, afkogte eller blegede</t>
  </si>
  <si>
    <t>50072019 Crepestoffer, med indhold af natursilke eller affald af natursilke, bortset fra bourettesilke, på &gt;= 85 vægtprocent (undtagen ublegede, afkogte eller blegede)</t>
  </si>
  <si>
    <t>50072021 Pongée, habutai, honan, shantung, corah og lignende østasiatiske stoffer, helt af natursilke, med taftbinding, ubleget eller kun afkogt (undtagen blandet med schappesilke eller bourettesilke)</t>
  </si>
  <si>
    <t>50072031 Pongée, habutai, honan, shantung, corah og lignende østasiatiske stoffer, helt af natursilke, med taftbinding (undtagen ubleget eller kun afkogt samt blandet med schappesilke eller bourettesilke)</t>
  </si>
  <si>
    <t>50072039 Pongée, habutai, honan, shantung, corah og lignende østasiatiske stoffer, helt af natursilke (undtagen med taftbinding eller blandet med schappesilke eller bourettesilke)</t>
  </si>
  <si>
    <t>50072041 Stof, vævet, åbent, med indhold af natursilke eller affald af natursilke, bortset fra bourettesilke, på &gt;= 85 vægtprocent</t>
  </si>
  <si>
    <t>50072051 Stof, vævet, ikke åbent, med indhold af natursilke eller affald af natursilke, bortset fra bourettesilke, på &gt;= 85 vægtprocent, ubleget eller kun afkogt eller bleget (undtagen crepestoffer samt pongée, habutai, honan, shantung, corah og lignende østasiatiske stoffer helt af natursilke)</t>
  </si>
  <si>
    <t>50072059 Stof, vævet, ikke åbent, med indhold af natursilke eller affald af natursilke, bortset fra bourettesilke, på &gt;= 85 vægtprocent, farvet (undtagen crepestoffer samt pongée, habutai, honan, shantung, corah og lignende østasiatiske stoffer helt af natursilke)</t>
  </si>
  <si>
    <t>50072061 Stof, vævet, ikke åbent, med indhold af natursilke eller affald af natursilke, bortset fra bourettesilke, på &gt;= 85 vægtprocent, af garn af forskellige farver, af bredde &gt; 57 cm, men &lt;= 75 cm (undtagen crepestoffer samt pongée, habutai, honan, shantung, corah og lignende østasiatiske stoffer helt af natursilke)</t>
  </si>
  <si>
    <t>50072069 Stof, vævet, ikke åbent, med indhold af natursilke eller affald af natursilke, bortset fra bourettesilke, på &gt;= 85 vægtprocent, af garn af forskellige farver (undtagen stof af bredde &gt; 57 cm, men &lt;= 75 cm, crepestoffer samt pongée, habutai, honan, shantung, corah og lignende østasiatiske stoffer helt af natursilke)</t>
  </si>
  <si>
    <t>50072071 Stof, vævet, ikke åbent, med indhold af natursilke eller affald af natursilke, bortset fra bourettesilke, på &gt;= 85 vægtprocent, trykt (undtagen crepestoffer samt pongée, habutai, honan, shantung, corah og lignende østasiatiske stoffer helt af natursilke)</t>
  </si>
  <si>
    <t>50079010 Stof, vævet, overvejende indeholdende natursilke eller affald af natursilke, dog &lt; 85 vægtprocent, bortset fra bourettesilke, ubleget eller kun afkogt eller bleget</t>
  </si>
  <si>
    <t>50079030 Stof, vævet, overvejende indeholdende natursilke eller affald af natursilke, dog &lt; 85 vægtprocent, bortset fra bourettesilke, farvet</t>
  </si>
  <si>
    <t>50079050 Stof, vævet, overvejende indeholdende natursilke eller affald af natursilke, dog &lt; 85 vægtprocent, bortset fra bourettesilke, af garn af forskellige farver</t>
  </si>
  <si>
    <t>50079090 Stof, vævet, overvejende indeholdende natursilke eller affald af natursilke, dog &lt; 85 vægtprocent, bortset fra bourettesilke, trykt</t>
  </si>
  <si>
    <t>51011100 Uld, klippet, uvasket, herunder skindvasket uld, ikke kartet eller kæmmet</t>
  </si>
  <si>
    <t>51011900 Uld, uvasket, herunder skindvasket uld, ikke kartet eller kæmmet (undtagen klippet uld)</t>
  </si>
  <si>
    <t>51012100 Uld, klippet, affedtet, ikke carboniseret, ikke kartet eller kæmmet</t>
  </si>
  <si>
    <t>51012900 Uld, affedtet, ikke carboniseret, ikke kartet eller kæmmet (undtagen klippet uld)</t>
  </si>
  <si>
    <t>51013000 Uld, carboniseret, ikke kartet eller kæmmet</t>
  </si>
  <si>
    <t>51021100 Hår af kashmirged, ikke kartet eller kæmmet</t>
  </si>
  <si>
    <t>51021910 Hår af angorakanin, ikke kartet eller kæmmet</t>
  </si>
  <si>
    <t>51021930 Hår af alpaka, lama og vikunna, ikke kartet eller kæmmet</t>
  </si>
  <si>
    <t>51021940 Hår af kamel, yakokse, angoraged, tibetansk ged og lignende geder, ikke kartet eller kæmmet</t>
  </si>
  <si>
    <t>51021990 Hår af kanin, hare, bæver, bæverrotte og bisamrotte, ikke kartet eller kæmmet (undtagen hår af angorakanin)</t>
  </si>
  <si>
    <t>51022000 Dyrehår, grove, ikke kartet eller kæmmet (undtagen børster og hår til børstenbinderarbejder samt hår fra maner og haler på heste og hornkvæg)</t>
  </si>
  <si>
    <t>51031010 Kæmlinge "noils" af uld eller fine dyrehår, ikke carboniseret (undtagen opkradset tekstilmateriale)</t>
  </si>
  <si>
    <t>51031090 Kæmlinge "noils" af uld eller fine dyrehår, carboniseret (undtagen opkradset tekstilmateriale)</t>
  </si>
  <si>
    <t>51032000 Affald af uld eller fine dyrehår, også garnaffald (undtagen kæmlinge "noils" samt opkradset tekstilmateriale)</t>
  </si>
  <si>
    <t>51033000 Affald af grove dyrehår, herunder garnaffald (undtagen opkradset tekstilmateriale, affald af børster og hår til børstenbinderarbejder samt affald af hår fra maner og haler på heste og hornkvæg)</t>
  </si>
  <si>
    <t>51040000 Tekstilmateriale, opkradset, af uld samt af fine eller grove dyrehår, ikke kartet eller kæmmet</t>
  </si>
  <si>
    <t>51051000 Uld, kartet</t>
  </si>
  <si>
    <t>51052100 Uld, kæmmet, i småstykker</t>
  </si>
  <si>
    <t>51052900 Uld, kæmmet (undtagen i småstykker "open tops")</t>
  </si>
  <si>
    <t>51053100 Hår af kashmirged, kartet eller kæmmet</t>
  </si>
  <si>
    <t>51053900 Fine dyrehår, kartet og kæmmet (undtagen uld og hår af kashmirged)</t>
  </si>
  <si>
    <t>51054000 Dyrehår, grove, kartet eller kæmmet</t>
  </si>
  <si>
    <t>51061010 Garn med indhold af kartet uld på &gt;= 85 vægtprocent, ubleget (undtagen i detailsalgsoplægninger)</t>
  </si>
  <si>
    <t>51061090 Garn med indhold af kartet uld på &gt;= 85 vægtprocent (undtagen ubleget samt i detailsalgsoplægninger)</t>
  </si>
  <si>
    <t>51062010 Garn overvejende indeholdende kartet uld, dog &lt; 85 vægtprocent, med indhold af uld og grove dyrehår på &gt;= 85 vægtprocent (undtagen i detailsalgsoplægninger)</t>
  </si>
  <si>
    <t>51062091 Garn overvejende indeholdende kartet uld, dog &lt; 85 vægtprocent, ubleget (undtagen med indhold af uld og fine dyrehår på &gt;= 85 vægtprocent samt i detailsalgsoplægninger)</t>
  </si>
  <si>
    <t>51062099 Garn overvejende indeholdende kartet uld, dog &lt; 85 vægtprocent (undtagen ubleget garn, garn med indhold af uld og fine dyrehår på &gt;= 85 vægtprocent samt garn i detailsalgsoplægninger)</t>
  </si>
  <si>
    <t>51071010 Garn med indhold af kæmmet uld på &gt;= 85 vægtprocent, ubleget (undtagen i detailsalgsoplægninger)</t>
  </si>
  <si>
    <t>51071090 Garn med indhold af kæmmet uld på &gt;= 85 vægtprocent (undtagen ubleget samt i detailsalgsoplægninger)</t>
  </si>
  <si>
    <t>51072010 Garn overvejende indeholdende kæmmet uld, dog &lt; 85 vægtprocent, med indhold af uld og fine dyrehår på &gt;= 85 vægtprocent, ubleget (undtagen i detailsalgsoplægninger)</t>
  </si>
  <si>
    <t>51072030 Garn overvejende indeholdende kæmmet uld, dog &lt; 85 vægtprocent, med indhold af uld og fine dyrehår på &gt;= 85 vægtprocent (undtagen ubleget samt i detailsalgsoplægninger)</t>
  </si>
  <si>
    <t>51072051 Garn overvejende indeholdende kæmmet uld, dog &lt; 85 vægtprocent, blandet hovedsagelig eller udelukkende med korte syntetiske fibre, ubleget (undtagen i detailsalgsoplægninger)</t>
  </si>
  <si>
    <t>51072059 Garn overvejende indeholdende kæmmet uld, dog &lt; 85 vægtprocent, blandet hovedsagelig eller udelukkende med korte syntetiske fibre (undtagen ubleget samt i detailsalgsoplægninger)</t>
  </si>
  <si>
    <t>51072091 Garn overvejende indeholdende kæmmet uld, dog &lt; 85 vægtprocent, ubleget (undtagen garn, blandet hovedsagelig eller udelukkende med korte syntetiske fibre, garn med indhold af uld og fine dyrehår på &gt;= 85 vægtprocent samt garn i detailsalgsoplægninger)</t>
  </si>
  <si>
    <t>51072099 Garn overvejende indeholdende kæmmet uld, dog &lt; 85 vægtprocent (undtagen ubleget garn, garn, blandet hovedsagelig eller udelukkende med korte syntetiske fibre, garn med indhold af uld og fine dyrehår på &gt;= 85 vægtprocent samt garn i detailsalgsoplægninger)</t>
  </si>
  <si>
    <t>51081010 Garn af fine dyrehår, kartet, ubleget (undtagen af uld samt i detailsalgsoplægninger)</t>
  </si>
  <si>
    <t>51081090 Garn af fine dyrehår, kartet (undtagen ubleget garn, garn af uld samt garn i detailsalgsoplægninger)</t>
  </si>
  <si>
    <t>51082010 Garn af fine dyrehår, kæmmet, ubleget (undtagen af uld samt i detailsalgsoplægninger)</t>
  </si>
  <si>
    <t>51082090 Garn af fine dyrehår, kæmmet (undtagen ubleget garn, garn af uld samt garn i detailsalgsoplægninger)</t>
  </si>
  <si>
    <t>51091010 Garn med indhold af uld eller fine dyrehår på &gt;= 85 vægtprocent, i detailsalgsoplægninger, i nøgler, strenge eller fed af vægt &gt; 125 g, men &lt;= 500 g</t>
  </si>
  <si>
    <t>51091090 Garn med indhold af uld eller fine dyrehår på &gt;= 85 vægtprocent, i detailsalgsoplægninger (undtagen i nøgler, strenge eller fed af vægt &gt; 125 g, men &lt;= 500 g)</t>
  </si>
  <si>
    <t>51099000 Garn overvejende indeholdende uld eller fine dyrehår, dog &lt; 85 vægtprocent, i detailsalgsoplægninger</t>
  </si>
  <si>
    <t>51100000 Garn af grove dyrehår eller af hestehår, herunder overspundet garn af hestehår, også i detailsalgsoplægninger</t>
  </si>
  <si>
    <t>51111100 Stof, vævet, med indhold af kartet uld eller kartede fine dyrehår på &gt;= 85 vægtprocent og af vægt &lt;= 300 g pr. m² (undtagen vævet stof til teknisk brug, henhørende under pos. 5911)</t>
  </si>
  <si>
    <t>51111900 Vævet stof med indhold&gt; = 85% kartet uld eller kartede fine dyrehår af vægt&gt; 300 g / m²</t>
  </si>
  <si>
    <t>51112000 Stof, vævet, overvejende indeholdende karted uld eller kartede fine dyrehår, dog &lt; 85 vægtprocent, blandet hovedsagelig eller udelukkende med endeløse kemofibre (undtagen vævet stof til teknisk brug, henhørende under pos. 5911)</t>
  </si>
  <si>
    <t>51113010 Stof, vævet, overvejende indeholdende karted uld eller kartede fine dyrehår, dog &lt; 85 vægtprocent, blandet hovedsagelig eller udelukkende med korte kemofibre, af vægt &lt;= 300 g pr. m² (undtagen vævet stof til teknisk brug, henhørende under pos. 5911)</t>
  </si>
  <si>
    <t>51113080 Vævet stof , men &lt;85% kartet uld eller kartede fine dyrehår vægt, korte syntetiske, regenererede fibre og vægt&gt; 300 g</t>
  </si>
  <si>
    <t>51119010 Stof, vævet, overvejende indeholdende karted uld eller kartede fine dyrehår, dog &lt; 85 vægtprocent, med indhold af natursilke eller affald af natursilke på &gt; 10 vægtprocent (undtagen blandet hovedsagelig med endeløse eller korte kemofibre samt vævet stof til teknisk brug, henhørende under pos. 5911)</t>
  </si>
  <si>
    <t>51119091 Stof, vævet, overvejende indeholdende karted uld eller kartede fine dyrehår, dog &lt; 85 vægtprocent og af vægt &lt;= 300 g pr. m² (undtagen blandet hovedsagelig eller udelukkende med endeløse eller korte kemofibre eller med indhold af natursilke eller affald af natursilke på &gt; 10 vægtprocent samt vævet stof til teknisk brug, henhørende under pos. 5911)</t>
  </si>
  <si>
    <t>51119098 Vævet stofe, men &lt;85% kartet uld eller kartede fine dyrehår af vægt&gt; 300 g</t>
  </si>
  <si>
    <t>51121100 Stof, vævet, med indhold af kæmmet uld eller kæmmede fine dyrehår på &gt;= 85 vægtprocent og af vægt &lt;= 200 g pr. m² (undtagen vævet stof til teknisk brug, henhørende under pos. 5911)</t>
  </si>
  <si>
    <t>51121900 Vævet stof med indhold&gt; = 85% kæmmet uld eller kæmmede fine dyrehår af vægt&gt; 200 g / m²</t>
  </si>
  <si>
    <t>51122000 Stof, vævet, overvejende indeholdende kæmmet uld eller kæmmede fine dyrehår, dog &lt; 85 vægtprocent, blandet hovedsagelig eller udelukkende med endeløse kemofibre (undtagen vævet stof til teknisk brug, henhørende under pos. 5911)</t>
  </si>
  <si>
    <t>51123010 Stof, vævet, overvejende indeholdende kæmmet uld eller kæmmede fine dyrehår, dog &lt; 85 vægtprocent, blandet hovedsagelig eller udelukkende med korte kemofibre, af vægt &lt;= 200 g pr. m² (undtagen vævet stof til teknisk brug, henhørende under pos. 5911)</t>
  </si>
  <si>
    <t>51123080 Vævet stof, &lt;85% kæmmet uld eller kæmmede fine dyrehår vægt, korte syntetiske, regenererede fibre og vægt&gt;200g /m2</t>
  </si>
  <si>
    <t>51129010 Stof, vævet, overvejende indeholdende kæmmet uld eller kæmmede fine dyrehår, dog &lt; 85 vægtprocent, med indhold af natursilke eller affald af natursilke på &gt; 10 vægtprocent (undtagen blandet hovedsagelig med endeløse eller korte kemofibre samt vævet stof til teknisk brug, henhørende under pos. 5911)</t>
  </si>
  <si>
    <t>51129091 Stof, vævet, overvejende indeholdende kæmmet uld eller kæmmede fine dyrehår, dog &lt; 85 vægtprocent, af vægt &lt;= 200 g pr. m² (undtagen blandet hovedsagelig eller udelukkende med endeløse eller korte kemofibre eller med indhold af natursilke eller affald af natursilke på &gt; 10 vægtprocent samt vævet stof til teknisk brug, henhørende under pos. 5911)</t>
  </si>
  <si>
    <t>51129098 Vævet stof, &lt;85% kæmmet uld ,kæmmede fine dyrehår af vægt&gt; 200 g / m2</t>
  </si>
  <si>
    <t>51130000 Stof, vævet, af grove dyrehår eller hestehår (undtagen vævet stof til teknisk brug, henhørende under pos. 5911)</t>
  </si>
  <si>
    <t>52010010 Bomuld, ikke kartet eller kæmmet, hygroskopisk "vandsugende" eller bleget</t>
  </si>
  <si>
    <t>52010090 Bomuld, ikke kartet eller kæmmet (undtagen hygroskopisk "vandsugende" eller bleget)</t>
  </si>
  <si>
    <t>52021000 Garnaffald af bomuldsgarn</t>
  </si>
  <si>
    <t>52029100 Opkradset tekstilmateriale af bomuld</t>
  </si>
  <si>
    <t>52029900 Affald af bomuld (undtagen garnaffald og opkradset tekstilmateriale)</t>
  </si>
  <si>
    <t>52030000 Bomuld, kartet eller kæmmet</t>
  </si>
  <si>
    <t>52041100 Sytråd af bomuld, med indhold af bomuld på &gt;= 85 vægtprocent (undtagen i detailsalgsoplægninger)</t>
  </si>
  <si>
    <t>52041900 Sytråd overvejende indeholdende bomuld, dog &lt; 85 vægtprocent (undtagen i detailsalgsoplægninger)</t>
  </si>
  <si>
    <t>52042000 Sytråd af bomuld, i detailsalgsoplægninger</t>
  </si>
  <si>
    <t>52051100 Garn, enkelttrådet, af ukæmmede bomuldsfibre, med indhold af bomuld på &gt;= 85 vægtprocent og af finhed &gt;= 714,29 decitex "&lt;= 14 metrisk nummerering" (undtagen sytråd og undtagen i detailsalgsoplægninger)</t>
  </si>
  <si>
    <t>52051200 Garn, enkelttrådet, af ukæmmede bomuldsfibre, med indhold af bomuld på &gt;= 85 vægtprocent og af finhed &gt;= 232,56 decitex, men &lt; 714,29 decitex "&gt; 14, men &lt;= 43 metrisk nummerering" (undtagen sytråd og undtagen i detailsalgsoplægninger)</t>
  </si>
  <si>
    <t>52051300 Garn, enkelttrådet, af ukæmmede bomuldsfibre, med indhold af bomuld på &gt;= 85 vægtprocent og af finhed &gt;= 192,31 decitex, men &lt; 232,56 decitex "&gt; 43, men &lt;= 52 metrisk nummerering" (undtagen sytråd og undtagen i detailsalgsoplægninger)</t>
  </si>
  <si>
    <t>52051400 Garn, enkelttrådet, af ukæmmede bomuldsfibre, med indhold af bomuld på &gt;= 85 vægtprocent og af finhed &gt;= 125 decitex, men &lt; 192,31 decitex "&gt; 52, men &lt;= 80 metrisk nummerering" (undtagen sytråd og undtagen i detailsalgsoplægninger)</t>
  </si>
  <si>
    <t>52051510 Garn, enkelttrådet, af ukæmmede bomuldsfibre, med indhold af bomuld på &gt;= 85 vægtprocent og af finhed &gt;= 83,33 decitex, men &lt; 125 decitex "&gt; 80, men &lt;= 120 metrisk nummerering" (undtagen sytråd og undtagen i detailsalgsoplægninger)</t>
  </si>
  <si>
    <t>52051590 Garn, enkelttrådet, af ukæmmede bomuldsfibre, med indhold af bomuld på &gt;= 85 vægtprocent og af finhed &lt; 83,33 decitex "&gt; 120 metrisk nummerering (undtagen sytråd og undtagen i detailsalgsoplægninger)</t>
  </si>
  <si>
    <t>52052100 Garn, enkelttrådet, af kæmmede bomuldsfibre, med indhold af bomuld på &gt;= 85 vægtprocent og af finhed &gt;= 714,29 decitex "&lt;= 14 metrisk nummerering" (undtagen sytråd og undtagen i detailsalgsoplægninger)</t>
  </si>
  <si>
    <t>52052200 Garn, enkelttrådet, af kæmmede bomuldsfibre, med indhold af bomuld på &gt;= 85 vægtprocent og af finhed &gt;= 232,56 decitex, men &lt; 714,29 decitex "&gt; 14, &lt;= 43 metrisk nummerering" (undtagen sytråd og undtagen i detailsalgsoplægninger)</t>
  </si>
  <si>
    <t>52052300 Garn, enkelttrådet, af kæmmede bomuldsfibre, med indhold af bomuld på &gt;= 85 vægtprocent og af finhed &gt;= 192,31 decitex, men &lt; 232,56 decitex "&gt; 43, men &lt;= 52 metrisk nummerering" (undtagen sytråd og undtagen i detailsalgsoplægninger)</t>
  </si>
  <si>
    <t>52052400 Garn, enkelttrådet, af kæmmede bomuldsfibre, med indhold af bomuld på &gt;= 85 vægtprocent og af finhed &gt;= 125 decitex, men &lt; 192,31 decitex "&gt; 52, men &lt;= 80 metrisk nummerering" (undtagen sytråd og undtagen i detailsalgsoplægninger)</t>
  </si>
  <si>
    <t>52052600 Garn, enkelttrådet, af kæmmede bomuldsfibre, med indhold af bomuld på &gt;= 85 vægtprocent og af finhed &gt;= 106,38 decitex, men &lt; 125 decitex "&gt; 80, men &lt;= 94 metrisk nummerering" (undtagen sytråd og undtagen i detailsalgsoplægninger)</t>
  </si>
  <si>
    <t>52052700 Garn, enkelttrådet, af kæmmede bomuldsfibre, med indhold af bomuld på &gt;= 85 vægtprocent og af finhed &gt;= 83,33 decitex, men &lt; 106,38 decitex "&gt; 94, men &lt;= 120 metrisk nummerering" (undtagen sytråd og undtagen i detailsalgsoplægninger)</t>
  </si>
  <si>
    <t>52052800 Garn, enkelttrådet, af kæmmede bomuldsfibre, med indhold af bomuld på &gt;= 85 vægtprocent og af finhed &lt; 83,33 decitex "&gt; 120 metrisk nummerering" (undtagen sytråd og undtagen i detailsalgsoplægninger)</t>
  </si>
  <si>
    <t>52053100 Garn, flertrådet eller kabelslået, af ukæmmede bomuldsfibre, med indhold af bomuld på &gt;= 85 vægtprocent og af finhed pr. tråd på &gt;= 714,29 decitex "&lt;= 14 metrisk nummerering pr. tråd" (undtagen sytråd og undtagen i detailsalgsoplægninger)</t>
  </si>
  <si>
    <t>52053200 Garn, flertrådet eller kabelslået, af ukæmmede bomuldsfibre, med indhold af bomuld på &gt;= 85 vægtprocent og af finhed pr. tråd på &gt;= 232,56 decitex, men &lt; 714,29 decitex "&gt; 14, men &lt;= 43 metrisk nummerering pr. tråd" (undtagen sytråd og undtagen i detailsalgsoplægninger)</t>
  </si>
  <si>
    <t>52053300 Garn, flertrådet eller kabelslået, af ukæmmede bomuldsfibre, med indhold af bomuld på &gt;= 85 vægtprocent og af finhed pr. tråd på &gt;= 192,31 decitex, men &lt; 232,56 decitex "&gt; 43, men &lt;= 52 metrisk nummerering pr. tråd" (undtagen sytråd og undtagen i detailsalgsoplægninger)</t>
  </si>
  <si>
    <t>52053400 Garn, flertrådet eller kabelslået, af ukæmmede bomuldsfibre, med indhold af bomuld på &gt;= 85 vægtprocent og af finhed pr. tråd på &gt;= 125 decitex, men &lt; 192,31 decitex "&gt; 52, men &lt;= 80 metrisk nummerering pr. tråd" (undtagen sytråd og undtagen i detailsalgsoplægninger)</t>
  </si>
  <si>
    <t>52053500 Garn, flertrådet eller kabelslået, af ukæmmede bomuldsfibre, med indhold af bomuld på &gt;= 85 vægtprocent og af finhed pr. tråd på &lt; 125 decitex "&gt; 80 metrisk nummerering pr. tråd" (undtagen sytråd og undtagen i detailsalgsoplægninger)</t>
  </si>
  <si>
    <t>52054100 Garn, flertrådet eller kabelslået, af kæmmede bomuldsfibre, med indhold af bomuld på &gt;= 85 vægtprocent og af finhed pr. tråd på &gt;= 714,29 decitex "&lt;= 14 metrisk nummerering pr. tråd" (undtagen sytråd og undtagen i detailsalgsoplægninger)</t>
  </si>
  <si>
    <t>52054200 Garn, flertrådet eller kabelslået, af kæmmede bomuldsfibre, med indhold af bomuld på &gt;= 85 vægtprocent og af finhed pr. tråd på &gt;= 232,56 decitex, men &lt; 714,29 decitex "&gt; 14, men &lt;= 43 metrisk nummerering pr. tråd" (undtagen sytråd og undtagen i detailsalgsoplægninger)</t>
  </si>
  <si>
    <t>52054300 Garn, flertrådet eller kabelslået, af kæmmede bomuldsfibre, med indhold af bomuld på &gt;= 85 vægtprocent og af finhed pr. tråd på &gt;= 192,31 decitex, men &lt; 232,56 decitex "&gt; 43, men &lt;= 52 metrisknummerering pr. tråd" (undtagen sytråd og undtagen i detailsalgsoplægninger)</t>
  </si>
  <si>
    <t>52054400 Garn, flertrådet eller kabelslået, af kæmmede bomuldsfibre, med indhold af bomuld på &gt;= 85 vægtprocent og af finhed pr. tråd på &gt;= 125 decitex, men &lt; 192,31 decitex "&gt; 52, men &lt;= 80 metrisk nummerering pr. tråd" (undtagen sytråd og undtagen i detailsalgsoplægninger)</t>
  </si>
  <si>
    <t>52054600 Garn, flertrådet eller kabelslået, af kæmmede bomuldsfibre, med indhold af bomuld på &gt;= 85 vægtprocent og af finhed pr. tråd på &gt;= 106,38 decitex, men &lt; 125 decitex "&gt; 80, men &lt;= 94 metrisk nummerering pr. tråd" (undtagen sytråd og undtagen i detailsalgsoplægninger)</t>
  </si>
  <si>
    <t>52054700 Garn, flertrådet eller kabelslået, af kæmmede bomuldsfibre, med indhold af bomuld på &gt;= 85 vægtprocent og af finhed pr. tråd på &gt;= 83,33 decitex, men &lt; 106,38 decitex "&gt; 94, men &lt;= 120 metrisk nummerering pr. tråd" (undtagen sytråd og undtagen i detailsalgsoplægninger)</t>
  </si>
  <si>
    <t>52054800 Garn, flertrådet eller kabelslået, af kæmmede bomuldsfibre, med indhold af bomuld på &gt;= 85 vægtprocent og af finhed pr. tråd på &lt; 83,33 decitex "&gt; 120 metrisk nummerering pr. tråd" (undtagen sytråd og undtagen i detailsalgsoplægninger)</t>
  </si>
  <si>
    <t>52061100 Garn, enkelttrådet, overvejende indeholdende ukæmmede bomuldsfibre, dog &lt; 85 vægtprocent og af finhed &gt;= 714,29 decitex "&lt;= 14 metrisk nummerering" (undtagen sytråd og undtagen i detailsalgsoplægninger)</t>
  </si>
  <si>
    <t>52061200 Garn, enkelttrådet, overvejende indeholdende ukæmmede bomuldsfibre, dog &lt; 85 vægtprocent og af finhed &gt;= 232,56 decitex, men &lt; 714,29 decitex "&gt; 14, men &lt;= 43 metrisk nummerering" (undtagen sytråd og undtagen i detailsalgsoplægninger)</t>
  </si>
  <si>
    <t>52061300 Garn, enkelttrådet, overvejende indeholdende ukæmmede bomuldsfibre, dog &lt; 85 vægtprocent og af finhed &gt;= 192,31 decitex, men &lt; 232,56 decitex "&gt; 43, men &lt;= 52 metrisk nummerering" (undtagen sytråd og undtagen i detailsalgsoplægninger)</t>
  </si>
  <si>
    <t>52061400 Garn, enkelttrådet, overvejende indeholdende ukæmmede bomuldsfibre, dog &lt; 85 vægtprocent og af finhed &gt;= 125 decitex, men &lt; 192,31 decitex "&gt; 52, men &lt;= 80 metrisk nummerering" (undtagen sytråd og undtagen i detailsalgsoplægninger)</t>
  </si>
  <si>
    <t>52061500 Garn, enkelttrådet, overvejende indeholdende ukæmmede bomuldsfibre, dog &lt; 85 vægtprocent og af finhed &lt; 125 decitex "&gt; 80 metrisk nummerering" (undtagen sytråd og undtagen i detailsalgsoplægninger)</t>
  </si>
  <si>
    <t>52062100 Garn, enkelttrådet, overvejende indeholdende kæmmede bomuldsfibre, dog &lt; 85 vægtprocent og af finhed &gt;= 714,29 decitex "&lt;= 14 metrisk nummerering" (undtagen sytråd og undtagen i detailsalgsoplægninger)</t>
  </si>
  <si>
    <t>52062200 Garn, enkelttrådet, overvejende indeholdende kæmmede bomuldsfibre, dog &lt; 85 vægtprocent og af finhed &gt;= 232,56 decitex, men &lt; 714,29 decitex "&gt; 14, men &lt;= 43 metrisk nummerering" (undtagen sytråd og undtagen i detailsalgsoplægninger)</t>
  </si>
  <si>
    <t>52062300 Garn, enkelttrådet, overvejende indeholdende kæmmede bomuldsfibre, dog &lt; 85 vægtprocent og af finhed &gt;= 192,31 decitex, men &lt; 232,56 decitex "&gt; 43, men &lt;= 52 metrisk nummerering" (undtagen sytråd og undtagen i detailsalgsoplægninger)</t>
  </si>
  <si>
    <t>52062400 Garn, enkelttrådet, overvejende indeholdende kæmmede bomuldsfibre, dog &lt; 85 vægtprocent og af finhed &gt;= 125 decitex, men &lt; 192,31 decitex "&gt; 52, men &lt;= 80 metrisk nummerering" (undtagen sytråd og undtagen i detailsalgsoplægninger)</t>
  </si>
  <si>
    <t>52062500 Garn, enkelttrådet, overvejende indeholdende kæmmede bomuldsfibre, dog &lt; 85 vægtprocent og af finhed &lt; 125 decitex "&gt; 80 metrisk nummerering" (undtagen sytråd og undtagen i detailsalgsoplægninger)</t>
  </si>
  <si>
    <t>52063100 Garn, flertrådet eller kabelslået, overvejende indeholdende ukæmmede bomuldsfibre, dog &lt; 85 vægtprocent og af finhed pr. tråd på &gt;= 714,29 decitex "&lt;= 14 metrisk nummerering pr. tråd" (undtagen sytråd og undtagen i detailsalgsoplægninger)</t>
  </si>
  <si>
    <t>52063200 Garn, flertrådet eller kabelslået, overvejende indeholdende ukæmmede bomuldsfibre og af finhed pr. tråd på &gt;= 232,56 decitex, men &lt; 714,29 decitex "&gt; 14, men &lt;= 43 metrisk nummerering pr. tråd" (undtagen sytråd og undtagen i detailsalgsoplægninger)</t>
  </si>
  <si>
    <t>52063300 Garn, flertrådet eller kabelslået, overvejende indeholdende ukæmmede bomuldsfibre og af finhed pr. tråd på &gt;= 192,31 decitex, men &lt; 232,56 decitex "&gt; 43, men &lt;= 52 metrisk nummerering pr. tråd" (undtagen sytråd og undtagen i detailsalgsoplægninger)</t>
  </si>
  <si>
    <t>52063400 Garn, flertrådet eller kabelslået, overvejende indeholdende ukæmmede bomuldsfibre og af finhed pr. tråd på &gt;= 125 decitex, men &lt; 192,31 decitex "&gt; 52, men &lt;= 80 metrisk nummerering pr. tråd" (undtagen sytråd og undtagen i detailsalgsoplægninger)</t>
  </si>
  <si>
    <t>52063500 Garn, flertrådet eller kabelslået, overvejende indeholdende ukæmmede bomuldsfibre og af finhed pr. tråd på &lt; 125 decitex "&gt; 80 metrisk nummerering pr. tråd" (undtagen sytråd og undtagen i detailsalgsoplægninger)</t>
  </si>
  <si>
    <t>52064100 Garn, flertrådet eller kabelslået, overvejende indeholdende kæmmede bomuldsfibre og af finhed pr. tråd på &gt;= 714,29 decitex "&lt;= 14 metrisk nummerering pr. tråd" (undtagen sytråd og undtagen i datailsalgsoplægninger)</t>
  </si>
  <si>
    <t>52064200 Garn, flertrådet eller kabelslået, overvejende indeholdende kæmmede bomuldsfibre og af finhed pr. tråd på &gt;= 232,56 decitex, men &lt; 714,29 decitex "&gt; 14, men &lt;= 43 metrisk nummerering pr. tråd" (undtagen sytråd og undtagen i detailsalgsoplægninger)</t>
  </si>
  <si>
    <t>52064300 Garn, flertrådet eller kabelslået, overvejende indeholdende kæmmede bomuldsfibre og af finhed pr. tråd på &gt;= 192,31 decitex, men &lt; 232,56 decitex "&gt; 43, men &lt;= 52 metrisk nummerering pr. tråd" (undtagen sytråd og undtagen i detailsalgsoplægninger)</t>
  </si>
  <si>
    <t>52064400 Garn, flertrådet eller kabelslået, overvejende indeholdende kæmmede bomuldsfibre og af finhed pr. tråd på &gt;= 125 decitex, men &lt; 192,31 decitex "&gt; 52, men &lt;= 80 metrisk nummerering pr. tråd" (undtagen sytråd og undtagen i detailsalgsoplægninger)</t>
  </si>
  <si>
    <t>52064500 Garn, flertrådet eller kabelslået, overvejende indeholdende kæmmede bomuldsfibre og af finhed pr. tråd på &lt; 125 decitex "&gt; 80 metrisk nummerering pr. tråd" (undtagen sytråd og undtagen i detailsalgsoplægninger)</t>
  </si>
  <si>
    <t>52071000 Garn af bomuld, med indhold af bomuld på &gt;= 85 vægtprocent, i detailsalgsoplægninger (undtagen sytråd)</t>
  </si>
  <si>
    <t>52079000 Garn overvejende indeholdende bomuld, dog &lt; 85 vægtprocent, i detailsalgsoplægninger (undtagen sytråd)</t>
  </si>
  <si>
    <t>52081110 Forbindsgaze af bomuld, med indhold af bomuld på &gt;= 85 vægtprocent, af vægt &lt;= 100 g pr. m², lærredsvævet, ubleget</t>
  </si>
  <si>
    <t>52081190 Lærredsvævet stof af bomuld, med indhold af bomuld på &gt;= 85 vægtprocent, af vægt &lt;= 100 g pr. m², ubleget (undtagen forbindsgaze)</t>
  </si>
  <si>
    <t>52081216 Lærredsvævet stof af bomuld, med indhold af bomuld på &gt;= 85 vægtprocent, af vægt &gt; 100 g pr. m², men &lt;= 130 g pr. m², ubleget, af bredde &lt;= 165 cm</t>
  </si>
  <si>
    <t>52081219 Lærredsvævet stof af bomuld, med indhold af bomuld på &gt;= 85 vægtprocent, af vægt &gt; 100 g pr. m², men &lt;= 130 g pr. m², ubleget, af bredde &gt; 165 cm</t>
  </si>
  <si>
    <t>52081296 Lærredsvævet stof af bomuld, med indhold af bomuld på &gt;= 85 vægtprocent, af vægt &gt; 130 g pr. m², men &lt;= 200 g pr. m², ubleget, af bredde &lt;= 165 cm</t>
  </si>
  <si>
    <t>52081299 Lærredsvævet stof af bomuld, med indhold af bomuld på &gt;= 85 vægtprocent, af vægt &gt; 130 g pr. m², men &lt;= 200 g pr. m², ubleget, af bredde &gt; 165 cm</t>
  </si>
  <si>
    <t>52081300 Kipervævet stof af bomuld, med indhold af bomuld på &gt;= 85 vægtprocent, af vægt &lt;= 200 g pr. m², med 3 eller 4 bindinger, inklusive heraf afledte bindinger, ubleget</t>
  </si>
  <si>
    <t>52081900 Vævet stof af bomuld, med indhold af bomuld på &gt;= 85 vægtprocent, af vægt &lt;= 200 g pr. m², ubleget (undtagen kipervævet med 3 eller 4 bindinger, inklusive heraf afledte bindinger, samt lærredsvævet)</t>
  </si>
  <si>
    <t>52082110 Forbindsgaze af bomuld, med indhold af bomuld på &gt;= 85 vægtprocent, af vægt &lt;= 100 g pr. m², lærredsvævet, bleget</t>
  </si>
  <si>
    <t>52082190 Lærredsvævet stof af bomuld, med indhold af bomuld på &gt;= 85 vægtprocent, af vægt &lt;= 100 g pr. m², bleget (undtagen forbindsgaze)</t>
  </si>
  <si>
    <t>52082216 Lærredsvævet stof af bomuld, med indhold af bomuld på &gt;= 85 vægtprocent, af vægt &gt; 100 g pr. m², men &lt;= 130 g pr. m², bleget, af bredde &lt;= 165 cm</t>
  </si>
  <si>
    <t>52082219 Lærredsvævet stof af bomuld, med indhold af bomuld på &gt;= 85 vægtprocent, af vægt &gt; 100 g pr. m², men &lt;= 130 g pr. m², bleget, af bredde &gt; 165 cm</t>
  </si>
  <si>
    <t>52082296 Lærredsvævet stof af bomuld, med indhold af bomuld på &gt;= 85 vægtprocent, af vægt &gt; 130 g pr. m², men &lt;= 200 g pr. m², bleget, af bredde &lt;= 165 cm</t>
  </si>
  <si>
    <t>52082299 Lærredsvævet stof af bomuld, med indhold af bomuld på &gt;= 85 vægtprocent, af vægt &gt; 130 g pr. m², men &lt;= 200 g pr. m², bleget, af bredde &gt; 165 cm</t>
  </si>
  <si>
    <t>52082300 Kipervævet stof af bomuld, med indhold af bomuld på &gt;= 85 vægtprocent, af vægt &lt;= 200 g pr. m², med 3 eller 4 bindinger, inklusive heraf afledte bindinger, bleget</t>
  </si>
  <si>
    <t>52082900 Vævet stof af bomuld, med indhold af bomuld på &gt;= 85 vægtprocent, af vægt &lt;= 200 g pr. m², bleget (undtagen kipervævet med 3 eller 4 bindinger, inklusive heraf afledte bindinger, samt lærredsvævet)</t>
  </si>
  <si>
    <t>52083100 Lærredsvævet stof af bomuld, med indhold af bomuld på &gt;= 85 vægtprocent, af vægt &lt;= 100 g pr. m², farvet</t>
  </si>
  <si>
    <t>52083216 Lærredsvævet stof af bomuld, med indhold af bomuld på &gt;= 85 vægtprocent, af vægt &gt; 100 g pr. m², men &lt;= 130 g pr. m², farvet, af bredde &lt;= 165 cm</t>
  </si>
  <si>
    <t>52083219 Lærredsvævet stof af bomuld, med indhold af bomuld på &gt;= 85 vægtprocent, af vægt &gt; 100 g pr. m², men &lt;= 130 g pr. m², farvet, af bredde &gt; 165 cm</t>
  </si>
  <si>
    <t>52083296 Lærredsvævet stof af bomuld, med indhold af bomuld på &gt;= 85 vægtprocent, af vægt &gt; 130 g pr. m², men &lt;= 200 g pr. m², farvet, af bredde &lt;= 165 cm</t>
  </si>
  <si>
    <t>52083299 Lærredsvævet stof af bomuld, med indhold af bomuld på &gt;= 85 vægtprocent, af vægt &gt; 130 g pr. m², men &lt;= 200 g pr. m², farvet, af bredde &gt; 165 cm</t>
  </si>
  <si>
    <t>52083300 Kipervævet stof af bomuld, med indhold af bomuld på &gt;= 85 vægtprocent, af vægt &lt;= 200 g pr. m², med 3 eller 4 bindinger, inklusive heraf afledte bindinger, farvet</t>
  </si>
  <si>
    <t>52083900 Vævet stof af bomuld, med indhold af bomuld på &gt;= 85 vægtprocent, af vægt &lt;= 200 g pr. m², farvet (undtagen kipervævet med 3 eller 4 bindinger, inklusive heraf afledte bindinger, samt lærredsvævet)</t>
  </si>
  <si>
    <t>52084100 Lærredsvævet stof af bomuld, med indhold af bomuld på &gt;= 85 vægtprocent, af vægt &lt;= 100 g pr. m², fremstillet af garn af forskellige farver</t>
  </si>
  <si>
    <t>52084200 Lærredsvævet stof af bomuld, med indhold af bomuld på &gt;= 85 vægtprocent, af vægt &gt; 100 g pr. m², men &lt;= 200 g pr. m², fremstillet af garn af forskellige farver</t>
  </si>
  <si>
    <t>52084300 Kipervævet stof af bomuld, med indhold af bomuld på &gt;= 85 vægtprocent, af vægt &lt;= 200 g pr. m², med 3 eller 4 bindinger, inklusive heraf afledte bindinger, fremstillet af garn af forskellige farver</t>
  </si>
  <si>
    <t>52084900 Vævet stof af bomuld, med indhold af bomuld på &gt;= 85 vægtprocent, af vægt &lt;= 200 g pr. m², fremstillet af garn af forskellige farver (undtagen kipervævet med 3 eller 4 bindinger, inklusive heraf afledte bindinger, samt lærredsvævet)</t>
  </si>
  <si>
    <t>52085100 Lærredsvævet stof af bomuld, med indhold af bomuld på &gt;= 85 vægtprocent, af vægt &lt;= 100 g pr. m², trykt</t>
  </si>
  <si>
    <t>52085200 Lærredsvævet stof af bomuld, med indhold af bomuld på &gt;= 85 vægtprocent, af vægt &gt; 100 g pr. m², men &lt;= 200 g pr. m², trykt</t>
  </si>
  <si>
    <t>52085910 Kipervævet stof af bomuld, med indhold af bomuld på &gt;= 85 vægtprocent, af vægt &lt;= 200 g pr. m², med 3 eller 4 bindinger, inklusive heraf afledte bindinger, trykt</t>
  </si>
  <si>
    <t>52085990 Vævet stof af bomuld, med indhold af bomuld på &gt;= 85 vægtprocent, af vægt &lt;= 200 g pr. m², trykt (undtagen kipervævet med 3 eller 4 bindinger, inklusive heraf afledte bindinger, samt lærredsvævet)</t>
  </si>
  <si>
    <t>52091100 Lærredsvævet stof af bomuld, med indhold af bomuld på &gt;= 85 vægtprocent, af vægt &gt; 200 g pr. m², ubleget</t>
  </si>
  <si>
    <t>52091200 Kipervævet stof af bomuld, med indhold af bomuld på &gt;= 85 vægtprocent, af vægt &gt; 200 g pr. m², med 3 eller 4 bindinger, inklusive heraf afledte bindinger, ubleget</t>
  </si>
  <si>
    <t>52091900 Vævet stof af bomuld, med indhold af bomuld på &gt;= 85 vægtprocent, af vægt &gt; 200 g pr. m², ubleget (undtagen kipervævet med 3 eller 4 bindinger, inklusive heraf afledte bindinger, samt lærredsvævet)</t>
  </si>
  <si>
    <t>52092100 Lærredsvævet stof af bomuld, med indhold af bomuld på &gt;= 85 vægtprocent, af vægt &gt; 200 g pr. m², bleget</t>
  </si>
  <si>
    <t>52092200 Kipervævet stof af bomuld, med indhold af bomuld på &gt;= 85 vægtprocent, af vægt &gt; 200 g pr. m², med 3 eller 4 bindinger, inklusive heraf afledte bindinger, bleget</t>
  </si>
  <si>
    <t>52092900 Vævet stof af bomuld, med indhold af bomuld på &gt;= 85 vægtprocent, af vægt &gt; 200 g pr. m², bleget (undtagen kipervævet med 3 eller 4 bindinger, inklusive heraf afledte bindinger, samt lærredevævet)</t>
  </si>
  <si>
    <t>52093100 Lærredsvævet stof af bomuld, med indhold af bomuld på &gt;= 85 vægtprocent, af vægt &gt; 200 g pr. m², farvet</t>
  </si>
  <si>
    <t>52093200 Kipervævet stof af bomuld, med indhold af bomuld på &gt;= 85 vægtprocent, af vægt &gt; 200 g pr. m², med 3 eller 4 bindinger, inklusive heraf afledte bindinger, farvet</t>
  </si>
  <si>
    <t>52093900 Vævet stof af bomuld, med indhold af bomuld på &gt;= 85 vægtprocent, af vægt &gt; 200 g pr. m², farvet (undtagen kipervævet med 3 eller 4 bindinger, inklusive heraf afledte bindinger, samt lærredsvævet)</t>
  </si>
  <si>
    <t>52094100 Lærredsvævet stof af bomuld, med indhold af bomuld på &gt;= 85 vægtprocent, af vægt &gt; 200 g pr. m², fremstillet af garn af forskellige farver</t>
  </si>
  <si>
    <t>52094200 Denimstof af bomuld, med indhold af bomuld på &gt;= 85 vægtprocent, af vægt &gt; 200 g pr. m², fremstillet af garn af forskellige farver</t>
  </si>
  <si>
    <t>52094300 Kipervævet stof af bomuld, med indhold af bomuld på &gt;= 85 vægtprocent, af vægt &gt; 200 g pr. m², med 3 eller 4 bindinger, inklusive heraf afledte bindinger, fremstillet af garn af forskellige farver (undtagen denimstof)</t>
  </si>
  <si>
    <t>52094900 Vævet stof af bomuld, med indhold af bomuld på &gt;= 85 vægtprocent, af vægt &gt; 200 g pr. m², fremstillet af garn af forskellige farver (undtagen kipervævet stof med 3 eller 4 bindinger, inklusive heraf afledte bindinger, denimstof og lærredsvævet stof)</t>
  </si>
  <si>
    <t>52095100 Lærredsvævet stof af bomuld, med indhold af bomuld på &gt;= 85 vægtprocent, af vægt &gt; 200 g pr. m², trykt</t>
  </si>
  <si>
    <t>52095200 Kipervævet stof af bomuld, med indhold af bomuld på &gt;= 85 vægtprocent, af vægt &gt; 200 g pr. m², med 3 eller 4 bindinger, inklusive heraf afledte bindinger, trykt</t>
  </si>
  <si>
    <t>52095900 Vævet stof af bomuld, med indhold af bomuld på &gt;= 85 vægtprocent, af vægt &gt; 200 g pr. m², trykt (undtagen kipervævet med 3 eller 4 bindinger, inklusive heraf afledte bindinger, samt lærredsvævet)</t>
  </si>
  <si>
    <t>52101100 Lærredsvævet stof overvejende indeholdende bomuld, dog &lt; 85 vægtprocent, blandet hovedsagelig eller udelukkende med kemofibre, af vægt &lt;= 200 g pr. m², ubleget</t>
  </si>
  <si>
    <t>52101900 Vævet stof overvejende indeholdende bomuld, dog &lt; 85 vægtprocent, blandet hovedsagelig eller udelukkende med kemofibre, af vægt &lt;= 200 g pr. m², ubleget (undtagen lærredsvævet)</t>
  </si>
  <si>
    <t>52102100 Lærredsvævet stof overvejende indeholdende bomuld, dog &lt; 85 vægtprocent, blandet hovedsagelig eller udelukkende med kemofibre, af vægt &lt;= 200 g pr. m², bleget</t>
  </si>
  <si>
    <t>52102900 Vævet stof overvejende indeholdende bomuld, dog &lt; 85 vægtprocent, blandet hovedsagelig eller udelukkende med kemofibre, af vægt &lt;= 200 g pr. m², bleget (undtagen lærredsvævet)</t>
  </si>
  <si>
    <t>52103100 Lærredsvævet stof overvejende indeholdende bomuld, dog &lt; 85 vægtprocent, blandet hovedsagelig eller udelukkende med kemofibre, af vægt &lt;= 200 g pr. m², farvet</t>
  </si>
  <si>
    <t>52103200 Kipervævet stof overvejende indeholdende bomuld, dog &lt; 85 vægtprocent, blandet hovedsagelig eller udelukkende med kemofibre, af vægt &lt;= 200 g pr. m², med 3 eller 4 bindinger, inklusive heraf afledte bindinger, farvet</t>
  </si>
  <si>
    <t>52103900 Vævet stof overvejende indeholdende bomuld, dog &lt; 85 vægtprocent, blandet hovedsagelig eller udelukkende med kemofibre, af vægt &lt;= 200 g pr. m², farvet (undtagen kipervævet med 3 eller 4 bindinger, inklusive heraf afledte bindinger, samt lærredsvævet)</t>
  </si>
  <si>
    <t>52104100 Lærredsvævet stof overvejende indeholdende bomuld, dog &lt; 85 vægtprocent, blandet hovedsagelig eller udelukkende med kemofibre, af vægt &lt;= 200 g pr. m², fremstillet af garn af forskellige farver</t>
  </si>
  <si>
    <t>52104900 Vævet stof overvejende indeholdende bomuld, dog &lt; 85 vægtprocent, blandet hovedsagelig eller udelukkende med kemofibre, af vægt &lt;= 200 g pr. m², fremstillet af garn af forskellige farver (undtagen lærredsvævet)</t>
  </si>
  <si>
    <t>52105100 Lærredsvævet stof overvejende indeholdende bomuld, dog &lt; 85 vægtprocent, blandet hovedsagelig eller udelukkende med kemofibre, af vægt &lt;= 200 g pr. m², trykt</t>
  </si>
  <si>
    <t>52105900 Vævet stof overvejende indeholdende bomuld, dog &lt; 85 vægtprocent, blandet hovedsagelig eller udelukkende med kemofibre, af vægt &lt;= 200 g pr. m², trykt (undtagen lærredsvævet)</t>
  </si>
  <si>
    <t>52111100 Lærredsvævet stof overvejende indeholdende bomuld, dog &lt; 85 vægtprocent, blandet hovedsagelig eller udelukkende med kemofibre, af vægt &gt; 200 g pr. m², ubleget</t>
  </si>
  <si>
    <t>52111200 Kipervævet stof overvejende indeholdende bomuld, dog &lt; 85 vægtprocent, blandet hovedsagelig eller udelukkende med kemofibre, af vægt &gt; 200 g pr. m², med 3 eller 4 bindinger, inklusive heraf afledte bindinger, ubleget</t>
  </si>
  <si>
    <t>52111900 Vævet stof overvejende indeholdende bomuld, dog &lt; 85 vægtprocent, blandet hovedsagelig eller udelukkende med kemofibre, af vægt &gt; 200 g pr. m², ubleget (undtagen kipervævet med 3 eller 4 bindinger, inklusive heraf afledte bindinger, samt lærredsvævet)</t>
  </si>
  <si>
    <t>52112000 Vævet stof overvejende indeholdende bomuld, dog &lt; 85 vægtprocent, blandet hovedsagelig eller udelukkende med kemofibre, af vægt &gt; 200 g pr. m², bleget</t>
  </si>
  <si>
    <t>52113100 Lærredsvævet stof overvejende indeholdende bomuld, dog &lt; 85 vægtprocent, blandet hovedsagelig eller udelukkende med kemofibre, af vægt &gt; 200 g pr. m², farvet</t>
  </si>
  <si>
    <t>52113200 Kipervævet stof overvejende indeholdende bomuld, dog &lt; 85 vægtprocent, blandet hovedsagelig eller udelukkende med kemofibre, af vægt &gt; 200 g pr. m², med 3 eller 4 bindinger, inklusive heraf afledte bindinger, farvet</t>
  </si>
  <si>
    <t>52113900 Vævet stof overvejende indeholdende bomuld, dog &lt; 85 vægtprocent, blandet hovedsagelig eller udelukkende med kemofibre, af vægt &gt; 200 g pr. m², farvet (undtagen kipervævet med 3 eller 4 bindinger, inklusive heraf afledte bindinger, samt lærredsvævet)</t>
  </si>
  <si>
    <t>52114100 Lærredsvævet stof overvejende indeholdende bomuld, dog &lt; 85 vægtprocent, blandet hovedsagelig eller udelukkende med kemofibre, af vægt &gt; 200 g pr. m², fremstillet af garn af forskellige farver</t>
  </si>
  <si>
    <t>52114200 Denimstof overvejende indeholdende bomuld, dog &lt; 85 vægtprocent, blandet hovedsagelig eller udelukkende med kemofibre, af vægt &gt; 200 g pr. m², fremstillet af garn af forskellige farver</t>
  </si>
  <si>
    <t>52114300 Kipervævet stof overvejende indeholdende bomuld, dog &lt; 85 vægtprocent, blandet hovedsagelig eller udelukkende med kemofibre, af vægt &gt; 200 g pr. m², med 3 eller 4 bindinger, inklusive heraf afledte bindinger, fremstillet af garn af forskellige farver (undtagen denimstof)</t>
  </si>
  <si>
    <t>52114910 Jacquardvævet stof overvejende indeholdende bomuld, dog &lt; 85 vægtprocent, blandet hovedsagelig eller udelukkende med kemofibre, af vægt &gt; 200 g pr. m², fremstillet af garn af forskellige farver</t>
  </si>
  <si>
    <t>52114990 Vævet stof overvejende indeholdende bomuld, dog &lt; 85 vægtprocent, blandet hovedsagelig eller udelukkende med kemofibre, af vægt &gt; 200 g pr. m², fremstillet af garn af forskellige farver (undtagen kipervævet stof med 3 eller 4 bindinger, inklusive heraf afledte bindinger, denimstof, jacquardvævet stof og lærredsvævet stof)</t>
  </si>
  <si>
    <t>52115100 Lærredsvævet stof overvejende indeholdende bomuld, dog &lt; 85 vægtprocent, blandet hovedsagelig eller udelukkende med kemofibre, af vægt &gt; 200 g pr. m², trykt</t>
  </si>
  <si>
    <t>52115200 Kipervævet stof overvejende indeholdende bomuld, dog &lt; 85 vægtprocent, blandet hovedsagelig eller udelukkende med kemofibre, af vægt &gt; 200 g pr. m², med 3 eller 4 bindinger, inklusive heraf afledte bindinger, trykt</t>
  </si>
  <si>
    <t>52115900 Vævet stof overvejende indeholdende bomuld, dog &lt; 85 vægtprocent, blandet hovedsagelig eller udelukkende med kemofibre, af vægt &gt; 200 g pr. m², trykt (undtagen kipervævet med 3 eller 4 bindinger, inklusive heraf afledte bindinger, samt lærredsvævet)</t>
  </si>
  <si>
    <t>52121110 Vævet stof overvejende indeholdende bomuld, dog &lt; 85 vægtprocent, blandet hovedsagelig eller udelukkende med hør, af vægt &lt;= 200 g pr. m², ubleget</t>
  </si>
  <si>
    <t>52121190 Vævet stof overvejende indeholdende bomuld, dog &lt; 85 vægtprocent, blandet på anden måde end hovedsagelig eller udelukkende med kemofibre eller hovedsagelig eller udelukkende med hør, af vægt &lt;= 200 g pr. m², ubleget</t>
  </si>
  <si>
    <t>52121210 Vævet stof overvejende indeholdende bomuld, dog &lt; 85 vægtprocent, blandet hovedsagelig eller udelukkende med hør, af vægt &lt;= 200 g pr. m², bleget</t>
  </si>
  <si>
    <t>52121290 Vævet stof overvejende indeholdende bomuld, dog &lt; 85 vægtprocent, blandet på anden måde end hovedsagelig eller udelukkende med kemofibre eller hovedsagelig eller udelukkende med hør, af vægt &lt;= 200 g pr. m², bleget</t>
  </si>
  <si>
    <t>52121310 Vævet stof overvejende indeholdende bomuld, dog &lt; 85 vægtprocent, blandet hovedsagelig eller udelukkende med hør, af vægt &lt;= 200 g pr. m², farvet</t>
  </si>
  <si>
    <t>52121390 Vævet stof overvejende indeholdende bomuld, dog &lt; 85 vægtprocent, blandet på anden måde end hovedsagelig eller udelukkende med kemofibre eller hovedsagelig eller udelukkende med hør, af vægt &lt;= 200 g pr. m², farvet</t>
  </si>
  <si>
    <t>52121410 Vævet stof overvejende indeholdende bomuld, dog &lt; 85 vægtprocent, blandet hovedsagelig eller udelukkende med hør, af vægt &lt;= 200 g pr. m², fremstillet af garn af forskellige farver</t>
  </si>
  <si>
    <t>52121490 Vævet stof overvejende indeholdende bomuld, dog &lt; 85 vægtprocent, blandet på anden måde end hovedsagelig eller udelukkende med kemofibre eller hovedsagelig eller udelukkende med hør, af vægt &lt;= 200 g pr. m², fremstillet af garn af forskellige farver</t>
  </si>
  <si>
    <t>52121510 Vævet stof overvejende indeholdende bomuld, dog &lt; 85 vægtprocent, blandet hovedsagelig eller udelukkende med hør, af vægt &lt;= 200 g pr. m², trykt</t>
  </si>
  <si>
    <t>52121590 Vævet stof overvejende indeholdende bomuld, dog &lt; 85 vægtprocent, blandet på anden måde end hovedsagelig eller udelukkende med kemofibre eller hovedsagelig eller udelukkende med hør, af vægt &lt;= 200 g pr. m², trykt</t>
  </si>
  <si>
    <t>52122110 Vævet stof overvejende indeholdende bomuld, dog &lt; 85 vægtprocent, blandet hovedsagelig eller udelukkende med hør, af vægt &gt; 200 g pr. m², ubleget</t>
  </si>
  <si>
    <t>52122190 Vævet stof overvejende indeholdende bomuld, dog &lt; 85 vægtprocent, blandet på anden måde end hovedsagelig eller udelukkende med kemofibre eller hovedsagelig eller udelukkende med hør, af vægt &gt; 200 g pr. m², ubleget</t>
  </si>
  <si>
    <t>52122210 Vævet stof overvejende indeholdende bomuld, dog &lt; 85 vægtprocent, blandet hovedsagelig eller udelukkende med hør, af vægt &gt; 200 g pr. m², bleget</t>
  </si>
  <si>
    <t>52122290 Vævet stof overvejende indeholdende bomuld, dog &lt; 85 vægtprocent, blandet på anden måde end hovedsagelig eller udelukkende med kemofibre eller hovedsagelig eller udelukkende med hør, af vægt &gt; 200 g pr. m², bleget</t>
  </si>
  <si>
    <t>52122310 Vævet stof overvejende indeholdende bomuld, dog &lt; 85 vægtprocent, blandet hovedsagelig eller udelukkende med hør, af vægt &gt; 200 g pr. m², farvet</t>
  </si>
  <si>
    <t>52122390 Vævet stof overvejende indeholdende bomuld, dog &lt; 85 vægtprocent, blandet på anden måde end hovedsagelig eller udelukkende med kemofibre eller hovedsagelig eller udelukkende med hør, af vægt &gt; 200 g pr. m², farvet</t>
  </si>
  <si>
    <t>52122410 Vævet stof overvejende indeholdende bomuld, dog &lt; 85 vægtprocent, blandet hovedsagelig eller udelukkende med hør, af vægt &gt; 200 g pr. m², fremstillet af garn af forskellige farver</t>
  </si>
  <si>
    <t>52122490 Vævet stof overvejende indeholdende bomuld, dog &lt; 85 vægtprocent, blandet på anden måde end hovedsagelig eller udelukkende med kemofibre eller hovedsagelig eller udelukkende med hør, af vægt &gt; 200 g pr. m², fremstillet af garn af forskellige farver</t>
  </si>
  <si>
    <t>52122510 Vævet stof overvejende indeholdende bomuld, dog &lt; 85 vægtprocent, blandet hovedsagelig eller udelukkende med hør, af vægt &gt; 200 g pr. m², trykt</t>
  </si>
  <si>
    <t>52122590 Vævet stof overvejende indeholdende bomuld, dog &lt; 85 vægtprocent, blandet på anden måde end hovedsagelig eller udelukkende med kemofibre eller hovedsagelig eller udelukkende med hør, af vægt &gt; 200 g pr. m², trykt</t>
  </si>
  <si>
    <t>53011000 Hør, rå eller rødnet</t>
  </si>
  <si>
    <t>53012100 Hør, brækket eller skættet</t>
  </si>
  <si>
    <t>53012900 Hør, heglet eller på anden måde beredt, men ikke spundet (undtagen brækket eller skættet og undtagen hør)</t>
  </si>
  <si>
    <t>53013000 Blår og affald af hør, herunder garnaffald og opkradset tekstilmateriale</t>
  </si>
  <si>
    <t>53021000 Hamp "Cannabis sativa L", rå eller rødnet</t>
  </si>
  <si>
    <t>53029000 Hamp "Cannabis sativa L", beredt, men ikke spundet, samt blår og affald af hamp, herunder garnaffald og opkradset tekstilmateriale (undtagen rødnet hamp)</t>
  </si>
  <si>
    <t>53031000 Jute og andre bastfibre, rå eller rødnet (undtagen hør, hamp og ramie)</t>
  </si>
  <si>
    <t>53039000 Jute og andre bastfibre, beredt, men ikke spundet, samt blår og affald af disse fibre, herunder garnaffald og opkradset tekstilmateriale (undtagen rødnede og undtagen hør, hamp og ramie)</t>
  </si>
  <si>
    <t>53050000 Kokos, abaca (Manilahamp  eller  Musa  textilis Nee), ramie og  andre vegetabilske tekstilfibre, ikke andetsteds tariferet,  rå eller beredt, men ikke spundet;  blår  og  affald  af  disse fibre (herunder garnaffald og opkradset tekstilmateriale)</t>
  </si>
  <si>
    <t>53061010 Garn af hør, enkelttrådet, af finhed &gt;= 833,3 decitex "&lt;= 12 metrisk nummerering" (undtagen i detailsalgsoplægninger)</t>
  </si>
  <si>
    <t>53061030 Garn af hør, enkelttrådet, af finhed 277,8 decitex til &lt; 833,3 decitex "&gt; 12 til 36 metrisk nummerering (undtagen i detailsalgsoplægninger)</t>
  </si>
  <si>
    <t>53061050 Garn af hør, enkelttrådet, af finhed &lt; 277,8 decitex "&gt; 36 metrisk nummerering" (undtagen i detailsalgsoplægninger)</t>
  </si>
  <si>
    <t>53061090 Garn af hør, enkelttrådet, i detailsalgsoplægninger</t>
  </si>
  <si>
    <t>53062010 Garn af hør, flertrådet eller kabelslået (undtagen i detailsalgsoplægninger)</t>
  </si>
  <si>
    <t>53062090 Garn af hør, flertrådet eller kabelslået, i detailsalgsoplægninger</t>
  </si>
  <si>
    <t>53071000 Garn af jute eller andre bastfibre henhørende under pos. 5303</t>
  </si>
  <si>
    <t>53072000 Garn af jute eller andre bastfibre henhørende under pos. 5303, flertrådet eller kabelslået</t>
  </si>
  <si>
    <t>53081000 Kokosgarn</t>
  </si>
  <si>
    <t>53082010 Hampegarn (undtagen i detailsalgsoplægninger)</t>
  </si>
  <si>
    <t>53082090 Hampegarn i detailsalgsoplægninger</t>
  </si>
  <si>
    <t>53089012 Ramiegarn af finhed &gt;= 277,8 decitex "&lt;= 36 metrisk nummerering"</t>
  </si>
  <si>
    <t>53089019 Ramiegarn af finhed &lt; 277,8 decitex "&gt; 36 metrisk nummerering"</t>
  </si>
  <si>
    <t>53089050 Papirgarn</t>
  </si>
  <si>
    <t>53089090 Garn af vegetabilske tekstilfibre (undtagen garn af hør, garn af jute eller andre bastfibre henhørende under pos. 5303, kokosgarn, hampegarn, papirgarn, ramiegarn samt bomuldsgarn)</t>
  </si>
  <si>
    <t>53091110 Vævet stof af hør, med indhold af hør på &gt;= 85 vægtprocent, ubleget</t>
  </si>
  <si>
    <t>53091190 Vævet stof af hør, med indhold af hør på &gt;= 85 vægtprocent, bleget</t>
  </si>
  <si>
    <t>53091900 Vævet stof af hør, med indhold af hør på &gt;= 85 vægtprocent, farvet, fremstillet af garn af forskellige farver eller trykt</t>
  </si>
  <si>
    <t>53092100 Vævet stof overvejende indeholdende hør, dog &lt; 85 vægtprocent, ubleget eller bleget</t>
  </si>
  <si>
    <t>53092900 Vævet stof af hør, farvet, fremstillet af garn af forskellige farver eller trykt (undtagen med indhold af hør på &gt;= 85 vægtprocent)</t>
  </si>
  <si>
    <t>53101010 Vævet stof af jute eller andre bastfibre henhørende under pos. 5303, ubleget, af bredde &lt;= 150 cm</t>
  </si>
  <si>
    <t>53101090 Vævet stof af jute eller andre bastfibre henhørende under pos. 5303, ubleget, af bredde &gt; 150 cm</t>
  </si>
  <si>
    <t>53109000 Vævet stof af jute eller andre bastfibre henhørende under pos. 5303, bleget, farvet, fremstillet af garn af forskellige farver eller trykt</t>
  </si>
  <si>
    <t>53110010 Vævet stof af ramie</t>
  </si>
  <si>
    <t>53110090 Vævet stof af vegetabilske tekstilfibre samt vævet stof af papirgarn (undtagen vævet stof af hør, vævet stof af jute eller andre bastfibre henhørende under pos. 5303, vævet stof af ramie samt vævet stof af bomuld)</t>
  </si>
  <si>
    <t>54011012 Sytråd "core yarn" af polyesterfibre omspundet med bomuldsfibre (undtagen i detailsalgsoplægninger)</t>
  </si>
  <si>
    <t>54011014 Omspundet garn "core yarn" af endeløse syntetiske fibre (undtagen i detailsalgsoplægninger samt polyesterfibre omspundet med bomuldsfibre)</t>
  </si>
  <si>
    <t>54011016 Sygarn, tekstureret, af endeløse syntetiske fibre (undtagen omspundet garn "core yarn" og undtagen i detailsalgsoplægninger)</t>
  </si>
  <si>
    <t>54011018 Sytråd af endeløse syntetiske fibre (undtagen omspundet garn "core yarn", tekstureret garn og undtagen i detailsalgsoplægninger)</t>
  </si>
  <si>
    <t>54011090 Sytråd af endeløse syntetiske fibre, i detailsalgsoplægninger</t>
  </si>
  <si>
    <t>54012010 Sytråd af endeløse regenererede fibre (undtagen i detailsalgsoplægninger)</t>
  </si>
  <si>
    <t>54012090 Sytråd af endeløse regenererede fibre, i detailsalgsoplægninger</t>
  </si>
  <si>
    <t>54021100 Garn med høj styrke, af endeløse aramidfibre (undtagen sytråd samt garn i detailsalgsoplægninger)</t>
  </si>
  <si>
    <t>54021900 Garn med høj styrke, af endeløse nylon- eller andre polyamidfibre (undtagen sytråd, garn i detailsalgsoplægninger samt garn af endeløse aramidfibre)</t>
  </si>
  <si>
    <t>54022000 Garn med høj styrke, af endeløse polyesterfibre (undtagen sytråd samt garn i detailsalgsoplægninger)</t>
  </si>
  <si>
    <t>54023100 Garn, tekstureret, af endeløse nylon- eller andre polyamidfibre, af finhed &lt;= 50 tex pr. tråd (undtagen sytråd samt garn i detailsalgsoplægninger)</t>
  </si>
  <si>
    <t>54023200 Garn, tekstureret, af endeløse nylon- eller andre polyamidfibre, af finhed &gt; 50 tex pr. tråd (undtagen sytråd samt garn i detailsalgsoplægninger)</t>
  </si>
  <si>
    <t>54023300 Garn, tekstureret, af endeløse polyesterfibre (undtagen sytråd samt garn i detailsalgsoplægninger)</t>
  </si>
  <si>
    <t>54023400 Garn, tekstureret, af endeløse polypropylenfibre (undtagen sytråd samt garn i detailsalgsoplægninger)</t>
  </si>
  <si>
    <t>54023900 Garn, tekstureret, af endeløse syntetiske fibre (undtagen sytråd, garn i detailsalgsoplægninger samt tekstureret garn af endeløse polypropylen-, polyester-, nylon- eller andre polyamidfibre)</t>
  </si>
  <si>
    <t>54024400 Elastomergarn af endeløse syntetiske fibre, enkelttrådet, ikke snoet eller snoet &lt;= 50 omgange pr. meter (undtagen sytråd, garn i detailsalgsoplægninger, tekstureret garn samt garn af endeløse polyester-, nylon- eller andre polyamidfibre)</t>
  </si>
  <si>
    <t>54024500 Garn af endeløse nylon- eller andre polyamidfibre, herunder monofilamenter af finhed &lt; 67 decitex, enkelttrådet, ikke snoet eller snoet &lt;= 50 omgange pr. meter (undtagen sytråd, garn i detailsalgsoplægninger, garn med høj styrke, elastomergarn samt tekstureret garn)</t>
  </si>
  <si>
    <t>54024600 Garn af endeløse polyesterfibre, herunder monofilamenter af finhed &lt; 67 decitex, enkelttrådet, ikke snoet eller snoet &lt;= 50 omgange pr. meter, delvis orienteret (undtagen elastomergarn, sytråd, garn i detailsalgsoplægninger samt tekstureret garn)</t>
  </si>
  <si>
    <t>54024700 Garn af endeløse polyesterfibre, herunder monofilamenter af finhed &lt; 67 decitex, enkelttrådet, ikke snoet eller snoet &lt;= 50 omgange pr. meter (undtagen elastomergarn, sytråd, garn i detailsalgsoplægninger, tekstureret garn samt garn af delvis orienterede endeløse poly esterfibre)</t>
  </si>
  <si>
    <t>54024800 Garn af endeløse polypropylenfibre, herunder monofilamenter af finhed &lt; 67 decitex, enkelttrådet, ikke snoet eller snoet &lt;= 50 omgange pr. meter (undtagen elastomergarn, sytråd, garn i detailsalgsoplægninger samt tekstureret garn)</t>
  </si>
  <si>
    <t>54024900 Garn af endeløse syntetiske fibre, herunder syntetiske monofilamenter af finhed &lt; 67 decitex, enkelttrådet, ikke snoet eller snoet &lt;= 50 omgange pr. meter (undtagen sytråd, garn i detailsalgsoplægninger, tekstureret garn, elastomergarn samt garn af endeløse polypropylen-, polyester-, nylon- eller andre polyamidfibre)</t>
  </si>
  <si>
    <t>54025100 Garn af endeløse nylon- eller andre polyamidfibre, herunder monofilamenter af finhed &lt; 67 decitex, enkelttrådet, snoet &gt; 50 omgange pr. meter (undtagen sytråd, garn i detailsalgsoplægninger, garn med høj styrke samt tekstureret garn)</t>
  </si>
  <si>
    <t>54025200 Garn af endeløse polyesterfibre, herunder monofilamenter af finhed &lt; 67 decitex, enkelttrådet, snoet &gt; 50 omgange pr. meter (undtagen sytråd, garn i detailsalgsoplægninger, garn med høj styrke samt tekstureret garn)</t>
  </si>
  <si>
    <t>54025300 Garn af polypropylen, endeløst, enkelttrådet, snoet mere end 50 omgange pr. meter, inkl. monofilamenter af finhed &lt;67 decitex,(undt. sytråd og garn af høj styrke) ikke i detailsalgsoplægninger</t>
  </si>
  <si>
    <t>54025900 Garn af  endeløse, syntetiske fibre, enkelttrådet, undt. polyamider, polyestere og polypropylen, snoet mere end 50 omgange pr. meter, inkl. monofilamenter af finhed &lt;67 decitex,(undt. sytråd og garn af høj styrke) ikke i detailsalgsoplægninger</t>
  </si>
  <si>
    <t>54026100 Garn af endeløse nylon- eller andre polyamidfibre, herunder monofilamenter af finhed &lt; 67 decitex, flertrådet eller kabelslået (undtagen sytråd, garn i detailsalgsoplægninger, garn med høj styrke samt tekstureret garn)</t>
  </si>
  <si>
    <t>54026200 Garn af endeløse polyesterfibre, herunder monofilamenter af finhed &lt; 67 decitex, flertrådet eller kabelslået (undtagen sytråd, garn i detailsalgsoplægninger, garn med høj styrke samt tekstureret garn)</t>
  </si>
  <si>
    <t>54026300 Garn af nylon eller andre polyamider, endeløst, flertrådet eller kabelslået, inkl. monofilamenter af finhed &lt;67 decitex,(undt. sytråd og garn af høj styrke) ikke i detailsalgsoplægninger</t>
  </si>
  <si>
    <t>54026900 Garn af  endeløse, syntetiske fibre, flertrådet eller kabelslået, undt. polyamider, polyestere og polypropylen, inkl. monofilamenter af finhed &lt;67 decitex,(undt. sytråd og garn af høj styrke) ikke i detailsalgsoplægninger</t>
  </si>
  <si>
    <t>54031000 Garn med høj styrke, af endeløse viskosefibre (undtagen sytråd samt garn i detailsalgsoplægninger)</t>
  </si>
  <si>
    <t>54033100 Garn af endeløse viskosefibre, herunder monofilamenter af finhed &lt; 67 decitex, enkelttrådet, ikke snoet eller snoet &lt;= 120 omgange pr. meter (undtagen sytråd, garn i detailsalgsoplægninger samt garn med høj styrke )</t>
  </si>
  <si>
    <t>54033200 Garn af endeløse viskosefibre, herunder monofilamenter af finhed &lt; 67 decitex, enkelttrådet, snoet &gt; 120 omgange pr. meter (undtagen sytråd, garn i detailsalgsoplægninger samt garn med høj styrke )</t>
  </si>
  <si>
    <t>54033300 Garn af endeløse acetatfibre, herunder monofilamenter af finhed &lt; 67 decitex, enkelttrådet (undtagen sytråd, garn i detailsalgsoplægninger samt garn med høj styrke)</t>
  </si>
  <si>
    <t>54033900 Garn af endeløse regenererede fibre, herunder regenererede monofilamenter af finhed &lt; 67 decitex, enkelttrådet (undtagen sytråd, garn i detailsalgsoplægninger, samt garn af endeløse viskose- eller acetatfibre)</t>
  </si>
  <si>
    <t>54034100 Garn af endeløse viskosefibre, herunder monofilamenter af finhed &lt; 67 decitex, flertrådet eller kabelslået (undtagen sytråd, garn i detailsalgsoplægninger samt garn med høj styrke )</t>
  </si>
  <si>
    <t>54034200 Garn af endeløse acetatfibre, herunder monofilamenter af finhed &lt; 67 decitex, flertrådet eller kabelslået (undtagen sytråd, garn i detailsalgsoplægninger samt garn med høj styrke)</t>
  </si>
  <si>
    <t>54034900 Garn af endeløse regenererede fibre, herunder regenererede monofilamenter af finhed &lt; 67 decitex, flertrådet eller kabelslået (undtagen sytråd, garn i detailsalgsoplægninger, samt garn af endeløse viskose- eller acetatfibre)</t>
  </si>
  <si>
    <t>54041100 Monofilamenter, syntetiske, elastiske, af finhed &gt;= 67 decitex, med største tværmål &lt;= 1 mm</t>
  </si>
  <si>
    <t>54041200 Monofilamenter, polypropylene, af finhed &gt;= 67 decitex, med største tværmål &lt;= 1 mm (undtagen elastomer)</t>
  </si>
  <si>
    <t>54041900 Monofilamenter, syntetiske, af finhed &gt;= 67 decitex, med største tværmål &lt;= 1 mm (undtagen polypropylen og elastomer)</t>
  </si>
  <si>
    <t>54049010 Strimler og lignende, f.eks. kunstige strå, af polypropylen, af synlig bredde &lt;= 5 mm</t>
  </si>
  <si>
    <t>54049090 Strimler og lignende, f.eks. kunstige strå, af syntetisk materiale, af synlig bredde &lt;= 5 mm (undtagen af polypropylen)</t>
  </si>
  <si>
    <t>54050000 Monofilamenter, regenererede, af finhed &gt;= 67 decitex, med største tværmål &lt;= 1 mm; strimler og lignende, f.eks. kunstige strå, af regenereret materiale, af synlig bredde &lt;= 5 mm</t>
  </si>
  <si>
    <t>54060000 Garn af endeløse regenererede fibre, i detailsalgsoplægninger</t>
  </si>
  <si>
    <t>54071000 Vævet stof fremstillet af garn med høj styrke, af nylon eller andre polyamider eller af polyestere, herunder monofilamenter af finhed &gt;= 67 decitex og største tværmål &lt;= 1 mm</t>
  </si>
  <si>
    <t>54072011 Vævet stof fremstillet af strimler eller lignende af polyethylen eller polypropylen, af bredde &lt; 3 mm</t>
  </si>
  <si>
    <t>54072019 Vævet stof fremstillet af strimler eller lignende af polyethylen eller polypropylen, af bredde &gt;= 3 m</t>
  </si>
  <si>
    <t>54072090 Vævet stof fremstillet af strimler eller lignende af syntetisk materiale (undtagen af polyethylen eller polypropylen)</t>
  </si>
  <si>
    <t>54073000 Vævet stof af garn af endeløse syntetiske fibre, herunder monofilamenter af finhed &gt;= 67 decitex og største tværmål &lt;= 1 mm, eller af strimler og lignende af syntetisk materiale, hvis synlige bredde ikke overstiger 5 mm, bestående af lag af parallel agte garner anbragt oven på hinanden, i rette eller spidse vinkler, sammenholdt i garnernes skæringspunkter ved hjælp af et klæbemiddel eller ved varmebehandling</t>
  </si>
  <si>
    <t>54074100 Vævet stof af garn af &gt;= 85 vægtprocent endeløse nylon- eller andre polyamidfibre, herunder monofilamenter af finhed &gt;= 67 decitex og største tværmål &lt;= 1 mm, ubleget eller bleget</t>
  </si>
  <si>
    <t>54074200 Vævet stof af garn af &gt;= 85 vægtprocent endeløse nylon- eller andre polyamidfibre, herunder monofilamenter af finhed &gt;= 67 decitex og største tværmål &lt;= 1 mm, farvet</t>
  </si>
  <si>
    <t>54074300 Vævet stof af garn af &gt;= 85 vægtprocent endeløse nylon- eller andre polyamidfibre, herunder monofilamenter af finhed &gt;= 67 decitex og største tværmål &lt;= 1 mm, fremstillet af garn af forskellige farver</t>
  </si>
  <si>
    <t>54074400 Vævet stof af garn af &gt;= 85 vægtprocent endeløse nylon- eller andre polyamidfibre, herunder monofilamenter af finhed &gt;= 67 decitex og største tværmål &lt;= 1 mm, trykt</t>
  </si>
  <si>
    <t>54075100 Vævet stof af garn af &gt;= 85 vægtprocent teksturerede endeløse polyesterfibre, herunder monofilamenter af finhed &gt;= 67 decitex og største tværmål &lt;= 1 mm, ubleget eller bleget</t>
  </si>
  <si>
    <t>54075200 Vævet stof af garn af &gt;= 85 vægtprocent teksturerede endeløse polyesterfibre, herunder monofilamenter af finhed &gt;= 67 decitex og største tværmål &lt;= 1 mm, farvet</t>
  </si>
  <si>
    <t>54075300 Vævet stof af garn af &gt;= 85 vægtprocent teksturerede endeløse polyesterfibre, herunder monofilamenter af finhed &gt;= 67 decitex og største tværmål &lt;= 1 mm, fremstillet af garn af forskellige farver</t>
  </si>
  <si>
    <t>54075400 Vævet stof af garn af &gt;= 85 vægtprocent teksturerede endeløse polyesterfibre, herunder monofilamenter af finhed &gt;= 67 decitex og største tværmål &lt;= 1 mm, trykt</t>
  </si>
  <si>
    <t>54076110 Vævet stof af garn af &gt;= 85 vægtprocent ikke-teksturerede endeløse polyesterfibre, herunder monofilamenter af finhed &gt;= 67 decitex og største tværmål &lt;= 1 mm, ubleget eller bleget</t>
  </si>
  <si>
    <t>54076130 Vævet stof af garn af &gt;= 85 vægtprocent ikke-teksturerede endeløse polyesterfibre, herunder monofilamenter af finhed &gt;= 67 decitex og største tværmål &lt;= 1 mm, farvet</t>
  </si>
  <si>
    <t>54076150 Vævet stof af garn af &gt;= 85 vægtprocent ikke-teksturerede endeløse polyesterfibre, herunder af monofilamenter af finhed &gt;= 67 decitex og største tværmål &lt;= 1 mm, fremstillet af garn af forskellige farver</t>
  </si>
  <si>
    <t>54076190 Vævet stof af garn af &gt;= 85 vægtprocent ikke-teksturerede endeløse polyesterfibre, herunder monofilamenter af finhed &gt;= 67 decitex og største tværmål &lt;= 1 mm, trykt</t>
  </si>
  <si>
    <t>54076910 Vævet stof af garn af &gt;= 85 vægtprocent teksturerede og ikke-teksturerede endeløse polyesterfibre, herunder af monofilamenter af finhed &gt;= 67 decitex og største tværmål &lt;= 1 mm, ubleget eller bleget</t>
  </si>
  <si>
    <t>54076990 Vævet stof af garn af &gt;= 85 vægtprocent teksturerede og ikke-teksturerede endeløse polyesterfibre, herunder af monofilamenter af finhed &gt;= 67 decitex og største tværmål &lt;= 1 mm, farvet, fremstillet af garn af forskellige farver eller trykt</t>
  </si>
  <si>
    <t>54077100 Vævet stof af garn af &gt;= 85 vægtprocent endeløse syntetiske fibre, herunder af monofilamenter af finhed &gt;= 67 decitex og største tværmål &lt;= 1 mm, ubleget eller bleget (undtagen af endeløse polyester-, nylon- eller andre polyamidfibre eller -monofilamenter og undtagen af blandinger af teksturerede og ikke-teksturerede endeløse polyesterfibre)</t>
  </si>
  <si>
    <t>54077200 Vævet stof af garn af &gt;= 85 vægtprocent endeløse syntetiske fibre, herunder af monofilamenter af finhed &gt;= 67 decitex og største tværmål &lt;= 1 mm, farvet (undtagen af endeløse polyester-, nylon- eller andre polyamidfibre eller -monofilamenter og undtagen af blandinger af teksturerede og ikke-teksturerede endeløse polyesterfibre)</t>
  </si>
  <si>
    <t>54077300 Vævet stof af garn af &gt;= 85 vægtprocent endeløse syntetiske fibre, herunder af monofilamenter af finhed &gt;= 67 decitex og største tværmål &lt;= 1 mm, fremstillet af garn af forskellige farver (undtagen af endeløse polyester-, nylon- eller andre polyamidfibre eller -monofilamenter og undtagen af blandinger af teksturerede og ikke-teksturerede endeløse polyesterfibre)</t>
  </si>
  <si>
    <t>54077400 Vævet stof af garn af &gt;= 85 vægtprocent endeløse syntetiske fibre, herunder af monofilamenter af finhed &gt;= 67 decitex og største tværmål &lt;= 1 mm, trykt (undtagen af endeløse polyester-, nylon- eller andre polyamidfibre eller -monofilamenter og undtagen af blandinger af teksturerede og ikke-teksturerede endeløse polyesterfibre)</t>
  </si>
  <si>
    <t>54078100 Vævet stof af garn overvejende indeholdende endeløse syntetiske fibre, dog &lt; 85 vægtprocent, herunder monofilamenter af finhed &gt;= 67 decitex og største tværmål &lt;= 1 mm, blandet hovedsagelig eller udelukkende med bomuld, ubleget eller bleget</t>
  </si>
  <si>
    <t>54078200 Vævet stof af garn overvejende indeholdende endeløse syntetiske fibre, dog &lt; 85 vægtprocent, herunder monofilamenter af finhed &gt;= 67 decitex og største tværmål &lt;= 1 mm, blandet hovedsagelig eller udelukkende med bomuld, farvet</t>
  </si>
  <si>
    <t>54078300 Vævet stof af garn overvejende indeholdende endeløse syntetiske fibre, dog &lt; 85 vægtprocent, herunder monofilamenter af finhed &gt;= 67 decitex og største tværmål &lt;= 1 mm, blandet hovedsagelig eller udelukkende med bomuld, fremstillet af garn af forskellige farver</t>
  </si>
  <si>
    <t>54078400 Vævet stof af garn overvejende indeholdende endeløse syntetiske fibre, dog &lt; 85 vægtprocent, herunder monofilamenter af finhed &gt;= 67 decitex og største tværmål &lt;= 1 mm, blandet hovedsagelig eller udelukkende med bomuld, trykt</t>
  </si>
  <si>
    <t>54079100 Vævet stof af garn overvejende indeholdende endeløse syntetiske fibre, dog &lt; 85 vægtprocent, herunder monofilamenter af finhed &gt;= 67 decitex og største tværmål &lt;= 1 mm, ikke blandet hovedsagelig eller udelukkende med bomuld, ubleget eller bleget</t>
  </si>
  <si>
    <t>54079200 Vævet stof af garn overvejende indeholdende endeløse syntetiske fibre, dog &lt; 85 vægtprocent, herunder monofilamenter af finhed &gt;= 67 decitex og største tværmål &lt;= 1 mm, ikke blandet hovedsagelig eller udelukkende med bomuld, farvet</t>
  </si>
  <si>
    <t>54079300 Vævet stof af garn overvejende indeholdende endeløse syntetiske fibre, dog &lt; 85 vægtprocent, herunder monofilamenter af finhed &gt;= 67 decitex og største tværmål &lt;= 1 mm, ikke blandet hovedsagelig eller udelukkende med bomuld, fremstillet af garn af forskellige farver</t>
  </si>
  <si>
    <t>54079400 Vævet stof af garn overvejende indeholdende endeløse syntetiske fibre, dog &lt; 85 vægtprocent, herunder monofilamenter af finhed &gt;= 67 decitex og største tværmål &lt;= 1 mm, ikke blandet hovedsagelig eller udelukkende med bomuld, trykt</t>
  </si>
  <si>
    <t>54081000 Vævet stof fremstillet af garn med høj styrke, af viskose, herunder monofilamenter af finhed &gt;= 67 decitex og største tværmål &lt;= 1 mm</t>
  </si>
  <si>
    <t>54082100 Vævet stof af garn af &gt;= 85 vægtprocent endeløse regenererede fibre, herunder monofilamenter af finhed &gt;= 67 decitex og største tværmål &lt;= 1 mm, eller strimler eller lignende af regenereret materiale, hvis synlige bredde ikke overstiger 5 mm, ubleget eller bleget (undtagen fremstillet af garn med høj styrke, af viskose)</t>
  </si>
  <si>
    <t>54082210 Vævet stof af garn af &gt;= 85 vægtprocent endeløse regenererede fibre, herunder monofilamenter af finhed &gt;= 67 decitex og største tværmål &lt;= 1 mm, eller af strimler eller lignende af regenereret materiale, hvis synlige bredde ikke overstiger 5 mm, farvet, af bredde &gt; 135 cm, men &lt;= 155 cm, med taft-, serge- eller satinbinding (undtagen fremstillet af garn med høj styrke, af viskose)</t>
  </si>
  <si>
    <t>54082290 Vævet stof af garn af &gt;= 85 vægtprocent endeløse regenererede fibre, herunder monofilamenter af finhed &gt;= 67 decitex og største tværmål &lt;= 1 mm, eller af strimler eller lignende af regenereret materiale, hvis synlige bredde ikke overstiger 5 mm, farvet (undtagen af bredde &gt; 135 cm, men &lt;= 155 cm, med taft-, serge- eller satinbinding og undtagen fremstillet af garn med høj styrke, af viskose)</t>
  </si>
  <si>
    <t>54082300 Vævet stof af garn af &gt;= 85 vægtprocent endeløse regenererede fibre, herunder monofilamenter af finhed &gt;= 67 decitex og største tværmål &lt;= 1 mm, eller af strimler eller lignende af regenereret materiale, hvis synlige bredde ikke overstiger 5 mm, fremstillet af garn af forskellige farver (undtagen fremstillet af garn med høj styrke, af viskose)</t>
  </si>
  <si>
    <t>54082400 Vævet stof af garn af &gt;= 85 vægtprocent endeløse regenererede fibre, herunder monofilamenter af finhed &gt;= 67 decitex og største tværmål &lt;= 1 mm, eller af strimler eller lignende af regenereret materiale, hvis synlige bredde ikke overstiger 5 mm, tryk t (undtagen fremstillet af garn med høj styrke, af viskose)</t>
  </si>
  <si>
    <t>54083100 Vævet stof af garn indeholdende overvejende, men &lt; 85 vægtprocent endeløse regenererede fibre, herunder monofilamenter af finhed &gt;= 67 decitex og største tværmål &lt;= 1 mm, eller af strimler eller lignende af regenereret materiale, hvis bredde ikke overstiger 5 mm, ubleget eller bleget (undtagen fremstillet af garn med høj styrke, af viskose)</t>
  </si>
  <si>
    <t>54083200 Vævet stof af garn overvejende indeholdende endeløse syntetiske fibre, dog &lt; 85 vægtprocent, herunder monofilamenter af finhed &gt;= 67 decitex og største tværmål &lt;= 1 mm, eller af strimler eller lignende af regenereret materiale, hvis bredde ikke overstiger 5 mm, farvet (undtagen fremstillet af garn med høj styrke, af viskose)</t>
  </si>
  <si>
    <t>54083300 Vævet stof af garn overvejende indeholdende endeløse syntetiske fibre, dog &lt; 85 vægtprocent, herunder monofilamenter af finhed &gt;= 67 decitex og største tværmål &lt;= 1 mm, fremstillet af garn af forskellige farver (undtagen fremstillet af garn med høj styrke, af viskose)</t>
  </si>
  <si>
    <t>54083400 Vævet stof af garn overvejende indeholdende endeløse syntetiske fibre, dog &lt; 85 vægtprocent, herunder monofilamenter af finhed &gt;= 67 decitex og største tværmål &lt;= 1 mm, eller af strimler eller lignende af regenereret materiale, hvis bredde ikke overstiger 5 mm, trykt (undtagen fremstillet af garn med høj styrke, af viskose)</t>
  </si>
  <si>
    <t>55012000 Bånd "tow" i henhold til bestemmelse 1 til kapitel 55, af filamenter af polyestere</t>
  </si>
  <si>
    <t>55013000 Bånd "tow" i henhold til bestemmelse 1 til kapitel 55, af filamenter af acryl eller modacryl</t>
  </si>
  <si>
    <t>55014000 Bånd "tow" i henhold til bestemmelse 1 til kapitel 55, af polypropylen</t>
  </si>
  <si>
    <t>55019000 Bånd "tow" i henhold til bestemmelse 1 til kapitel 55, af syntetiske filamenter (undtagen af filamenter af acryl, modacryl, polyestere, polypropylen og nylon eller andre polyamider)</t>
  </si>
  <si>
    <t>55021000 Bånd (tow) af regenererede filamenter, celluloseacetat</t>
  </si>
  <si>
    <t>55029000 Bånd (tow) af regenererede filamenter, undt. af celluloseacetat</t>
  </si>
  <si>
    <t>55031100 Korte fibre af aramider, ikke kartede, kæmmede eller på anden måde beredte til spinding</t>
  </si>
  <si>
    <t>55031900 Korte fibre af nylon eller andre polyamider, ikke kartede, kæmmede eller på anden måde beredte til spinding (undtagen af aramider)</t>
  </si>
  <si>
    <t>55032000 Korte fibre af polyestere, ikke kartede, kæmmede eller på anden måde beredte til spinding</t>
  </si>
  <si>
    <t>55033000 Korte fibre af acryl eller modacryl, ikke kartede, kæmmede eller på anden måde beredte til spinding</t>
  </si>
  <si>
    <t>55034000 Korte fibre af polypropylen, ikke kartede, kæmmede eller på anden måde beredte til spinding</t>
  </si>
  <si>
    <t>55039000 Korte fibre, syntetiske, ikke kartede, kæmmede eller på anden måde beredte til spinding (undtagen af polypropylen, acryl, modacryl, polyestere, nylon eller andre polyamider)</t>
  </si>
  <si>
    <t>55041000 Korte fibre af viskose, ikke kartede, kæmmede eller på anden måde beredte til spinding</t>
  </si>
  <si>
    <t>55049000 Korte fibre, regenererede, ikke kartede, kæmmede eller på anden måde beredte til spinding (undtagen af viskose)</t>
  </si>
  <si>
    <t>55051010 Affald af fibre af nylon eller andre polyamider, herunder kæmlinge, garnaffald og opkradset tekstilmateriale</t>
  </si>
  <si>
    <t>55051030 Affald af fibre af polyestere, herunder kæmlinge, garnaffald og opkradset tekstilmateriale</t>
  </si>
  <si>
    <t>55051050 Affald af fibre af acryl eller modacryl, herunder kæmlinge, garnaffald og opkradset tekstilmateriale</t>
  </si>
  <si>
    <t>55051070 Affald af fibre af polypropylen, herunder kæmlinge, garnaffald og opkradset tekstilmateriale</t>
  </si>
  <si>
    <t>55051090 Affald af syntetiske fibre, herunder kæmlinge, garnaffald og opkradset tekstilmateriale (undtagen af fibre af polypropylen, acryl, modacryl, polyestere og nylon eller andre polyamider)</t>
  </si>
  <si>
    <t>55052000 Affald af regenererede fibre, herunder kæmlinge, garnaffald og opkradset tekstilmateriale</t>
  </si>
  <si>
    <t>55061000 Korte fibre af nylon eller andre polyamider, kartede, kæmmede eller på anden måde beredte til spinding</t>
  </si>
  <si>
    <t>55062000 Korte fibre af polyestere, kartede, kæmmede eller på anden måde beredte til spinding</t>
  </si>
  <si>
    <t>55063000 Korte fibre af acryl eller modacryl, kartede, kæmmede eller på anden måde beredte til spinding</t>
  </si>
  <si>
    <t>55064000 Korte syntetiske fibre af polypropylen, kartede, kæmmede eller på anden måde beredte til spinding</t>
  </si>
  <si>
    <t>55069000 Korte syntetiske fibre, (undt. polyamider, polyestere, akryl, modakryl, polypropylen) kartede, kæmmede eller på anden måde beredte til spinding</t>
  </si>
  <si>
    <t>55070000 Korte fibre, regenererede, kartede, kæmmede eller på anden måde beredte til spinding</t>
  </si>
  <si>
    <t>55081010 Sytråd af korte syntetiske fibre (undtagen i detailsalgsoplægninger)</t>
  </si>
  <si>
    <t>55081090 Sytråd af korte syntetiske fibre, i detailsalgsoplægninger</t>
  </si>
  <si>
    <t>55082010 Sytråd af korte regenererede fibre (undtagen i detailsalgsoplægninger)</t>
  </si>
  <si>
    <t>55082090 Sytråd af korte regenererede fibre, i detailsalgsoplægninger</t>
  </si>
  <si>
    <t>55091100 Garn, med indhold på &gt;= 85 vægtprocent korte fibre af nylon eller andre polyamider, enkelttrådet (undtagen sytråd samt garn i detailsalgsoplægninger)</t>
  </si>
  <si>
    <t>55091200 Garn, med indhold på &gt;= 85 vægtprocent korte fibre af nylon eller andre polyamider, flertrådet eller kabelslået (undtagen sytråd samt garn i detailsalgsoplægninger)</t>
  </si>
  <si>
    <t>55092100 Garn med indhold på &gt;= 85 vægtprocent korte polyesterfibre, enkelttrådet (undtagen sytråd samt garn i detailsalgsoplægninger)</t>
  </si>
  <si>
    <t>55092200 Garn med indhold på &gt;= 85 vægtprocent korte polyesterfibre, flertrådet eller kabelslået (undtagen sytråd samt garn i detailsalgsoplægninger)</t>
  </si>
  <si>
    <t>55093100 Garn, med indhold på &gt;= 85 vægtprocent korte fibre af acryl eller modacryl, enkelttrådet (undtagen sytråd samt garn i detailsalgsoplægninger)</t>
  </si>
  <si>
    <t>55093200 Garn, med indhold på &gt;= 85 vægtprocent korte fibre af acryl eller modacryl, flertrådet eller kabelslået (undtagen sytråd samt garn i detailsalgsoplægninger)</t>
  </si>
  <si>
    <t>55094100 Garn, med indhold på &gt;= 85 vægtprocent korte syntetiske fibre, enkelttrådet (undtagen sytråd, garn i detailsalgsoplægninger, samt garn af korte fibre af acryl, modacryl, polyestere og nylon eller andre polyamider)</t>
  </si>
  <si>
    <t>55094200 Garn, med indhold på &gt;= 85 vægtprocent korte syntetiske fibre, flertrådet eller kabelslået (undtagen sytråd, garn i detailsalgsoplægninger, samt garn af korte fibre af acryl, modacryl, polyestere og nylon eller andre polyamider)</t>
  </si>
  <si>
    <t>55095100 Garn overvejende indeholdende korte polyesterfibre, dog &lt; 85 vægtprocent, blandet hovedsagelig eller udelukkende med korte regenererede fibre (undtagen sytråd samt garn i detailsalgsoplægninger)</t>
  </si>
  <si>
    <t>55095200 Garn indeholdende korte polyesterfibre &gt; 50 til &lt; 85 vægtprocent, blandet hovedsagelig eller udelukkende med uld eller fine dyrehår (undtagen sytråd samt garn i detailsalgsoplægninger)</t>
  </si>
  <si>
    <t>55095300 Garn overvejende indeholdende korte polyesterfibre, dog &lt; 85 vægtprocent, blandet hovedsagelig eller udelukkende med bomuld (undtagen sytråd samt garn i detailsalgsoplægninger)</t>
  </si>
  <si>
    <t>55095900 Garn overvejende indeholdende korte polyesterfibre, dog &lt; 85 vægtprocent, ikke blandet hovedsagelig eller udelukkende med bomuld, med uld eller fine dyrehår eller med korte regenererede fibre (undtagen sytråd samt garn i detailsa lgsoplægninger)</t>
  </si>
  <si>
    <t>55096100 Garn overvejende indeholdende korte fibre af acryl eller modacryl, dog &lt; 85 vægtprocent, blandet hovedsagelig eller udelukkende med uld eller fine dyrehår (Undtagen sytråd samt garn i detailsalgsoplægninger)</t>
  </si>
  <si>
    <t>55096200 Garn overvejende indeholdende korte fibre af acryl eller modacryl, dog &lt; 85 vægtprocent, blandet hovedsagelig eller udelukkende med bomuld (undtagen sytråd samt garn i detailsalgsoplægninger)</t>
  </si>
  <si>
    <t>55096900 Garn overvejende indeholdende korte fibre af acryl eller modacryl, dog &lt; 85 vægtprocent, blandet hovedsagelig eller udelukkende med bomuld eller med uld eller fine dyrehår (undtagen sytråd samt garn i detailsalgsoplægninger)</t>
  </si>
  <si>
    <t>55099100 Garn overvejende indeholdende korte syntetiske fibre, dog &lt; 85 vægtprocent, blandet hovedsagelig eller udelukkende med uld eller fine dyrehår (undtagen sytråd, garn i detailsalgsoplægninger samt garn af korte fibre af polyestere, acryl eller modacryl)</t>
  </si>
  <si>
    <t>55099200 Garn overvejende indeholdende korte syntetiske fibre, dog &lt; 85 vægtprocent, blandet hovedsagelig eller udelukkende med bomuld (undtagen sytråd, garn i detailsalgsoplægninger samt garn af korte fibre af polyestere, acryl eller modacryl)</t>
  </si>
  <si>
    <t>55099900 Garn overvejende indeholdende korte syntetiske fibre, dog &lt; 85 vægtprocent, ikke blandet hovedsagelig eller udelukkende med bomuld eller med uld eller fine dyrehår (undtagen sytråd, garn i detailsalgsoplægninger samt garn af korte fibre af polyestere, acryl eller modacryl)</t>
  </si>
  <si>
    <t>55101100 Garn med indhold på &gt;= 85 vægtprocent korte regenererede fibre, enkelttrådet (undtagen sytråd samt garn i detailsalgsoplægninger)</t>
  </si>
  <si>
    <t>55101200 Garn med indhold på &gt;= 85 vægtprocent af korte regenererede fibre, flertrådet eller kabelslået (undtagen sytråd samt garn i detailsalgsoplægninger)</t>
  </si>
  <si>
    <t>55102000 Garn overvejende indeholdende korte regenererede fibre, dog &lt; 85 vægtprocent, blandet hovedsagelig eller udelukkende med uld eller fine dyrehår (undtagen sytråd samt garn i detailsalgsoplægninger)</t>
  </si>
  <si>
    <t>55103000 Garn overvejende indeholdende korte regenererede fibre, dog &lt; 85 vægtprocent, blandet hovedsagelig eller udelukkende med bomuld (undtagen sytråd samt garn i detailsalgsoplægninger)</t>
  </si>
  <si>
    <t>55109000 Garn overvejende indeholdende korte regenererede fibre, dog &lt; 85 vægtprocent, ikke blandet hovedsagelig eller udelukkende med bomuld eller med uld eller fine dyrehår (undtagen sytråd samt garn i detailsalgsoplægninger)</t>
  </si>
  <si>
    <t>55111000 Garn med indhold på &gt;= 85 vægtprocent af korte syntetiske fibre, i detailsalgsoplægninger (undtagen sytråd)</t>
  </si>
  <si>
    <t>55112000 Garn overvejende indeholdende korte syntetiske fibre, dog &lt; 85 vægtprocent, i detailsalgsoplægninger (undtagen sytråd)</t>
  </si>
  <si>
    <t>55113000 Garn af korte regenererede fibre, i detailsalgsoplægninger (undtagen sytråd)</t>
  </si>
  <si>
    <t>55121100 Vævet stof med indhold på &gt;= 85 vægtprocent korte polyesterfibre, ubleget eller bleget</t>
  </si>
  <si>
    <t>55121910 Vævet stof med indhold på &gt;= 85 vægtprocent korte polyesterfibre, trykt</t>
  </si>
  <si>
    <t>55121990 Vævet stof med indhold på &gt;= 85 vægtprocent korte polyesterfibre, farvet eller fremstillet af garn af forskellige farver</t>
  </si>
  <si>
    <t>55122100 Vævet stof med indhold på &gt;= 85 vægtprocent af korte fibre af acryl eller modacryl, ubleget eller bleget</t>
  </si>
  <si>
    <t>55122910 Vævet stof med indhold på &gt;= 85 vægtprocent af korte fibre af acryl eller modacryl, trykt</t>
  </si>
  <si>
    <t>55122990 Vævet stof med indhold på &gt;= 85 vægtprocent af korte fibre af acryl eller modacryl, farvet eller fremstillet af garn af forskellige farvet</t>
  </si>
  <si>
    <t>55129100 Vævet stof med indhold på &gt;= 85 vægtprocent korte syntetiske fibre, ubleget eller bleget (undtagen af korte fibre af acryl, modacryl eller polyestere)</t>
  </si>
  <si>
    <t>55129910 Vævet stof med indhold på &gt;= 85 vægtprocent korte syntetiske fibre, trykt (undtagen af korte fibre af acryl, modacryl eller polyestere)</t>
  </si>
  <si>
    <t>55129990 Vævet stof med indhold på &gt;= 85 vægtprocent korte syntetiske fibre, farvet eller fremstillet af garn af forskellige farver (undtagen af korte fibre af acryl, modacryl eller polyestere)</t>
  </si>
  <si>
    <t>55131120 Lærredsvævet stof overvejende indeholdende korte polyesterfibre, dog &lt; 85 vægtprocent, blandet hovedsagelig eller udelukkende med bomuld, af vægt &lt;= 170 g pr. m², ubleget eller bleget, af bredde &lt;= 165 cm</t>
  </si>
  <si>
    <t>55131190 Lærredsvævet stof overvejende indeholdende korte polyesterfibre, dog &lt; 85 vægtprocent, blandet hovedsagelig eller udelukkende med bomuld, af vægt &lt;= 170 g pr. m², ubleget eller bleget, af bredde &gt; 165 cm</t>
  </si>
  <si>
    <t>55131200 Kipervævet stof overvejende indeholdende korte polyesterfibre, dog &lt; 85 vægtprocent, blandet hovedsagelig eller udelukkende med bomuld, af vægt &lt;= 170 g pr. m², med 3 eller 4 bindinger, inkl. heraf afledte bindinger, ubleget eller bleget</t>
  </si>
  <si>
    <t>55131300 Vævet stof overvejende indeholdende korte polyesterfibre, dog &lt; 85 vægtprocent, blandet hovedsagelig eller udelukkende med bomuld, af vægt &lt;= 170 g pr. m², ubleget eller bleget (undtagen kipervævet med 3 eller 4 bindinger, inkl. heraf afledte bindinger, samt lærredsvævet)</t>
  </si>
  <si>
    <t>55131900 Vævet stof overvejende indeholdende korte syntetiske fibre, dog &lt; 85 vægtprocent, blandet hovedsagelig eller udelukkende med bomuld, af vægt &lt;= 170 g pr. m², ubleget eller bleget (undtagen af korte polyesterfibre)</t>
  </si>
  <si>
    <t>55132100 Lærredsvævet stof overvejende indeholdende korte polyesterfibre, dog &lt; 85 vægtprocent, blandet hovedsagelig eller udelukkende med bomuld, af vægt &lt;= 170 g pr. m², farvet</t>
  </si>
  <si>
    <t>55132310 Kipervævet stof overvejende indeholdende korte polyesterfibre, dog &lt; 85 vægtprocent, blandet hovedsagelig eller udelukkende med bomuld, af vægt &lt;= 170 g pr. m², med 3 eller 4 bindinger, inkl. heraf afledte bindinger, farvet</t>
  </si>
  <si>
    <t>55132390 Vævet stof overvejende indeholdende korte polyesterfibre, dog &lt; 85 vægtprocent, blandet hovedsagelig eller udelukkende med bomuld, af vægt &lt;= 170 g pr. m², farvet (undtagen kipervævet med 3 eller 4 bindinger, inkl. heraf afledte bindinger, samt lærredsvævet)</t>
  </si>
  <si>
    <t>55132900 Vævet stof overvejende indeholdende korte syntetiske fibre, dog &lt; 85 vægtprocent, blandet hovedsagelig eller udelukkende med bomuld, af vægt &lt;= 170 g pr. m², farvet (undtagen af polyesterfibre)</t>
  </si>
  <si>
    <t>55133100 Lærredsvævet stof overvejende indeholdende korte polyesterfibre, dog &lt; 85 vægtprocent, blandet hovedsagelig eller udelukkende med bomuld, af vægt &lt;= 170 g pr. m², fremstillet af garn af forskellige farver</t>
  </si>
  <si>
    <t>55133900 Vævet stof overvejende indeholdende korte syntetiske fibre, dog &lt; 85 vægtprocent, blandet hovedsagelig eller udelukkende med bomuld, af vægt &lt;= 170 g pr. m², fremstillet af garn af forskellige farver (undtagen af polyesterfibre samt lærredsvævet)</t>
  </si>
  <si>
    <t>55134100 Lærredsvævet stof overvejende indeholdende korte polyesterfibre, dog &lt; 85 vægtprocent, blandet hovedsagelig eller udelukkende med bomuld, af vægt &lt;= 170 g pr. m², trykt</t>
  </si>
  <si>
    <t>55134900 Vævet stof overvejende indeholdende korte syntetiske fibre, dog &lt; 85 vægtprocent, blandet hovedsagelig eller udelukkende med bomuld, af vægt &lt;= 170 g pr. m², trykt (undtagen af polyesterfibre samt lærredsvævet)</t>
  </si>
  <si>
    <t>55141100 Lærredsvævet stof overvejende indeholdende korte polyesterfibre, dog &lt; 85 vægtprocent, blandet hovedsagelig eller udelukkende med bomuld, af vægt &gt; 170 g pr. m², ubleget eller bleget</t>
  </si>
  <si>
    <t>55141200 Kipervævet stof overvejende indeholdende korte polyesterfibre, dog &lt; 85 vægtprocent, blandet hovedsagelig eller udelukkende med bomuld, af vægt &gt; 170 g pr. m², med 3 eller 4 bindinger, inkl. heraf afledte bindinger, ubleget eller bleget</t>
  </si>
  <si>
    <t>55141910 Vævet stof overvejende indeholdende korte polyesterfibre, dog &lt; 85 vægtprocent, blandet hovedsagelig eller udelukkende med bomuld, af vægt &gt; 170 g pr. m², ubleget eller bleget (undtagen kipervævet med 3 eller 4 bindinger, inkl. heraf afledte bindinger, samt lærredsvævet)</t>
  </si>
  <si>
    <t>55141990 Vævet stof overvejende indeholdende korte syntetiske fibre, dog &lt; 85 vægtprocent, blandet hovedsagelig eller udelukkende med bomuld, af vægt &gt; 170 g pr. m², ubleget eller bleget (undtagen af korte polyesterfibre)</t>
  </si>
  <si>
    <t>55142100 Lærredsvævet stof overvejende indeholdende korte polyesterfibre, dog &lt; 85 vægtprocent, blandet hovedsagelig eller udelukkende med bomuld, af vægt &gt; 170 g pr. m², farvet</t>
  </si>
  <si>
    <t>55142200 Kipervævet stof overvejende indeholdende korte polyesterfibre, dog &lt; 85 vægtprocent, blandet hovedsagelig eller udelukkende med bomuld, af vægt &gt; 170 g pr. m², med 3 eller 4 bindinger, inkl. heraf afledte bindinger, farvet</t>
  </si>
  <si>
    <t>55142300 Vævet stof overvejende indeholdende korte polyesterfibre, dog &lt; 85 vægtprocent, blandet hovedsagelig eller udelukkende med bomuld, af vægt &gt; 170 g pr. m², farvet (undtagen kipervævet med 3 eller 4 bindinger, inkl. heraf afledte bindinger, samt lærredsvævet)</t>
  </si>
  <si>
    <t>55142900 Vævet stof overvejende indeholdende korte syntetiske fibre, dog &lt; 85 vægtprocent, blandet hovedsagelig eller udelukkende med bomuld, af vægt &gt; 170 g pr. m², farvet (undtagen af polyesterfibre)</t>
  </si>
  <si>
    <t>55143010 Lærredsvævet stof overvejende indeholdende korte polyesterfibre, dog &lt; 85 vægtprocent, blandet hovedsagelig eller udelukkende med bomuld, af vægt &gt; 170 g pr. m², fremstillet af garn af forskellige farver</t>
  </si>
  <si>
    <t>55143030 Kipervævet stof overvejende indeholdende korte polyesterfibre, dog &lt; 85 vægtprocent, blandet hovedsagelig eller udelukkende med bomuld, af vægt &gt; 170 g pr. m², med 3 eller 4 bindinger, inkl. heraf afledte bindinger, fremstillet af garn af forskellige farver</t>
  </si>
  <si>
    <t>55143050 Vævet stof overvejende indeholdende korte polyesterfibre, dog &lt; 85 vægtprocent, blandet hovedsagelig eller udelukkende med bomuld, af vægt &gt; 170 g pr. m², fremstillet af garn af forskellige farver (undtagen kipervævet med 3 eller 4 bindinger, inkl. heraf afledte bindinger, samt lærredsvævet)</t>
  </si>
  <si>
    <t>55143090 Vævet stof overvejende indeholdende korte syntetiske fibre, dog &lt; 85 vægtprocent, blandet hovedsagelig eller udelukkende med bomuld, af vægt &gt; 170 g pr. m², fremstillet af garn af forskellige farver (undtagen af polyesterfibre)</t>
  </si>
  <si>
    <t>55144100 Lærredsvævet stof overvejende indeholdende korte polyesterfibre, dog &lt; 85 vægtprocent, blandet hovedsagelig eller udelukkende med bomuld, af vægt &gt; 170 g pr. m², lærredsvævet, trykt</t>
  </si>
  <si>
    <t>55144200 Kipervævet stof overvejende indeholdende korte polyesterfibre, dog &lt; 85 vægtprocent, blandet hovedsagelig eller udelukkende med bomuld, af vægt &gt; 170 g pr. m², med 3 eller 4 bindinger, inkl. heraf afledte bindinger, trykt</t>
  </si>
  <si>
    <t>55144300 Vævet stof overvejende indeholdende korte polyesterfibre, dog &lt; 85 vægtprocent, blandet hovedsagelig eller udelukkende med bomuld, af vægt &gt; 170 g pr. m², trykt (undtagen kipervævet med 3 eller 4 bindinger, inkl. heraf afledte bindinger, samt lærredsvævet)</t>
  </si>
  <si>
    <t>55144900 Vævet stof overvejende indeholdende korte syntetiske fibre, dog &lt; 85 vægtprocent, blandet hovedsagelig eller udelukkende med bomuld, af vægt &gt; 170 g pr. m², trykt (undtagen af polyesterfibre)</t>
  </si>
  <si>
    <t>55151110 Vævet stof overvejende indeholdende korte polyesterfibre, dog &lt; 85 vægtprocent, blandet hovedsagelig eller udelukkende med korte fibre af viskose, ubleget eller bleget</t>
  </si>
  <si>
    <t>55151130 Vævet stof overvejende indeholdende korte polyesterfibre, dog &lt; 85 vægtprocent, blandet hovedsagelig eller udelukkende med korte fibre af viskose, trykt</t>
  </si>
  <si>
    <t>55151190 Vævet stof overvejende indeholdende korte polyesterfibre, dog &lt; 85 vægtprocent, blandet hovedsagelig eller udelukkende med korte fibre af viskose, farvet eller fremstillet af garn af forskellige farver</t>
  </si>
  <si>
    <t>55151210 Vævet stof overvejende indeholdende korte polyesterfibre, dog &lt; 85 vægtprocent, blandet hovedsagelig eller udelukkende med endeløse kemofibre, ubleget eller bleget</t>
  </si>
  <si>
    <t>55151230 Vævet stof overvejende indeholdende korte polyesterfibre, dog &lt; 85 vægtprocent, blandet hovedsagelig eller udelukkende med endeløse kemofibre, trykt</t>
  </si>
  <si>
    <t>55151290 Vævet stof overvejende indeholdende korte polyesterfibre, dog &lt; 85 vægtprocent, blandet hovedsagelig eller udelukkende med endeløse kemofibre, farvet eller fremstillet af garn af forskellige farver</t>
  </si>
  <si>
    <t>55151311 Vævet stof overvejende indeholdende korte polyesterfibre, dog &lt; 85 vægtprocent, blandet hovedsagelig eller udelukkende med kartet uld eller kartede fine dyrehår, ubleget eller bleget</t>
  </si>
  <si>
    <t>55151319 Vævet stof overvejende indeholdende korte polyesterfibre, dog &lt; 85 vægtprocent, blandet hovedsagelig eller udelukkende med kartet uld eller kartede fine dyrehår, farvet, fremstillet af garn af forskellige farver eller trykt</t>
  </si>
  <si>
    <t>55151391 Vævet stof overvejende indeholdende korte polyesterfibre, dog &lt; 85 vægtprocent, blandet hovedsagelig eller udelukkende med kæmmet uld eller kæmmede fine dyrehår, ubleget eller bleget</t>
  </si>
  <si>
    <t>55151399 Vævet stof overvejende indeholdende korte polyesterfibre, dog &lt; 85 vægtprocent, blandet hovedsagelig eller udelukkende med kæmmet uld eller kæmmede fine dyrehår, farvet, fremstillet af garn af forskellige farver eller trykt</t>
  </si>
  <si>
    <t>55151910 Vævet stof overvejende indeholdende korte polyesterfibre, dog &lt; 85 vægtprocent, ikke blandet hovedsagelig eller udelukkende med uld eller fine dyrehår, med endeløse kemofibre, med korte fibre af viskose eller med bomuld, ubleget eller bleget</t>
  </si>
  <si>
    <t>55151930 Vævet stof overvejende indeholdende korte polyesterfibre, dog &lt; 85 vægtprocent, ikke blandet hovedsagelig eller udelukkende med uld eller fine dyrehår, med endeløse kemofibre, med korte fibre af viskose eller med bomuld, trykt</t>
  </si>
  <si>
    <t>55151990 Vævet stof overvejende indeholdende korte polyesterfibre, dog &lt; 85 vægtprocent, ikke blandet hovedsagelig eller udelukkende med uld eller fine dyrehår, med endeløse kemofibre, med korte fibre af viskose eller med bomuld, farvet eller fremstillet af garn af forskellige farver</t>
  </si>
  <si>
    <t>55152110 Vævet stof overvejende indeholdende korte fibre af acryl eller modacryl, dog &lt; 85 vægtprocent, blandet hovedsagelig eller udelukkende med endeløse kemofibre, ubleget eller bleget</t>
  </si>
  <si>
    <t>55152130 Vævet stof overvejende indeholdende korte fibre af acryl eller modacryl, dog &lt; 85 vægtprocent, blandet hovedsagelig eller udelukkende med endeløse kemofibre, trykt</t>
  </si>
  <si>
    <t>55152190 Vævet stof overvejende indeholdende korte fibre af acryl eller modacryl, dog &lt; 85 vægtprocent, blandet hovedsagelig eller udelukkende med endeløse kemofibre, farvet eller fremstillet af garn af forskellige farver</t>
  </si>
  <si>
    <t>55152211 Vævet stof overvejende indeholdende korte fibre af acryl eller modacryl, dog &lt; 85 vægtprocent, blandet hovedsagelig eller udelukkende med kartet uld eller kartede fine dyrehår, ubleget eller bleget</t>
  </si>
  <si>
    <t>55152219 Vævet stof overvejende indeholdende korte fibre af acryl eller modacryl, dog &lt; 85 vægtprocent, blandet hovedsagelig eller udelukkende med kartet uld eller kartede fine dyrehår, farvet, fremstillet af garn af forskellige farver eller trykt</t>
  </si>
  <si>
    <t>55152291 Vævet stof overvejende indeholdende korte fibre af acryl eller modacryl, dog &lt; 85 vægtprocent, blandet hovedsagelig eller udelukkende med kæmmet uld eller kæmmede fine dyrehår, ubleget eller bleget</t>
  </si>
  <si>
    <t>55152299 Vævet stof overvejende indeholdende korte fibre af acryl eller modacryl, dog &lt; 85 vægtprocent, blandet hovedsagelig eller udelukkende med kæmmet uld eller kæmmede fine dyrehår, farvet, fremstillet af garn af forskellige farver eller trykt</t>
  </si>
  <si>
    <t>55152900 Vævet stof overvejende indeholdende korte fibre af acryl eller modacryl, dog &lt; 85 vægtprocent, ikke blandet hovedsagelig eller udelukkende med uld eller fine dyrehår, med endeløse kemofibre eller med bomuld.</t>
  </si>
  <si>
    <t>55159110 Vævet stof overvejende indeholdende korte syntetiske fibre, dog &lt; 85 vægtprocent, blandet hovedsagelig eller udelukkende med endeløse kemofibre, ubleget eller bleget (undtagen af korte fibre af acryl, modacryl eller polyestere)</t>
  </si>
  <si>
    <t>55159130 Vævet stof overvejende indeholdende korte syntetiske fibre, dog &lt; 85 vægtprocent, blandet hovedsagelig eller udelukkende med endeløse kemofibre, trykt (undtagen af korte fibre af acryl, modacryl eller polyestere)</t>
  </si>
  <si>
    <t>55159190 Vævet stof overvejende indeholdende korte syntetiske fibre, dog &lt; 85 vægtprocent, blandet hovedsagelig eller udelukkende med endeløse kemofibre, farvet eller fremstillet af garn af forskellige farver (undtagen af korte fibre af acryl, modacryl eller polyestere)</t>
  </si>
  <si>
    <t>55159920 Vævet stof overvejende indeholdende korte syntetiske fibre, dog &lt; 85 vægtprocent, ikke blandet hovedsagelig eller udelukkende med endeløse kemofibre eller med bomuld, ubleget eller bleget (undtagen af korte fibre af acryl, modacryl eller polyestere)</t>
  </si>
  <si>
    <t>55159940 Vævet stof overvejende indeholdende korte syntetiske fibre, dog &lt; 85 vægtprocent, ikke blandet hovedsagelig eller udelukkende med endeløse kemofibre eller med bomuld, trykt (undtagen af korte fibre af acryl, modacryl eller polyestere)</t>
  </si>
  <si>
    <t>55159980 Vævet stof overvejende indeholdende korte syntetiske fibre, dog &lt; 85 vægtprocent, ikke blandet hovedsagelig eller udelukkende med uld eller fine dyrehår, med endeløse kemofibre eller med bomuld, farvet eller fremstillet af garn af forskellige farver (undtagen af korte fibre af acryl, modacryl eller polyestere)</t>
  </si>
  <si>
    <t>55161100 Vævet stof, med indhold på &gt;= 85 vægtprocent korte regenererede fibre, ubleget eller bleget</t>
  </si>
  <si>
    <t>55161200 Vævet stof, med indhold på &gt;= 85 vægtprocent korte regenererede fibre, farvet</t>
  </si>
  <si>
    <t>55161300 Vævet stof, med indhold på &gt;= 85 vægtprocent korte regenererede fibre, fremstillet af garn af forskellige farver</t>
  </si>
  <si>
    <t>55161400 Vævet stof, med indhold på &gt;= 85 vægtprocent korte regenererede fibre, trykt</t>
  </si>
  <si>
    <t>55162100 Vævet stof overvejende indeholdende korte regenererede fibre, dog &lt; 85 vægtprocent, blandet hovedsagelig eller udelukkende med endeløse kemofibre, ubleget eller bleget</t>
  </si>
  <si>
    <t>55162200 Vævet stof overvejende indeholdende korte regenererede fibre, dog &lt; 85 vægtprocent, blandet hovedsagelig eller udelukkende med endeløse kemofibre, farvet</t>
  </si>
  <si>
    <t>55162310 Jacquardvævet stof overvejende indeholdende korte regenererede fibre, dog &lt; 85 vægtprocent, blandet hovedsagelig eller udelukkende med endeløse kemofibre, fremstillet af garn af forskellige farver, af bredde &gt;= 140 cm "madraslærred"</t>
  </si>
  <si>
    <t>55162390 Vævet stof overvejende indeholdende korte regenererede fibre, dog &lt; 85 vægtprocent, blandet hovedsagelig eller udelukkende med endeløse kemofibre, fremstillet af garn af forskellige farver (undtagen jacquardvævet stof af bredde &gt;= 140 cm "madraslærred")</t>
  </si>
  <si>
    <t>55162400 Vævet stof overvejende indeholdende korte regenererede fibre, dog &lt; 85 vægtprocent, blandet hovedsagelig eller udelukkende med endeløse kemofibre, trykt</t>
  </si>
  <si>
    <t>55163100 Vævet stof overvejende indeholdende korte regenererede fibre, dog &lt; 85 vægtprocent, blandet hovedsagelig eller udelukkende med uld eller fine dyrehår, ubleget eller bleget</t>
  </si>
  <si>
    <t>55163200 Vævet stof overvejende indeholdende korte regenererede fibre, dog &lt; 85 vægtprocent, blandet hovedsagelig eller udelukkende med uld eller fine dyrehår, farvet</t>
  </si>
  <si>
    <t>55163300 Vævet stof overvejende indeholdende korte regenererede fibre, dog &lt; 85 vægtprocent, blandet hovedsagelig eller udelukkende med uld eller fine dyrehår, fremstillet af garn af forskellige farver</t>
  </si>
  <si>
    <t>55163400 Vævet stof overvejende indeholdende korte regenererede fibre, dog &lt; 85 vægtprocent, blandet hovedsagelig eller udelukkende med uld eller fine dyrehår, trykt</t>
  </si>
  <si>
    <t>55164100 Vævet stof overvejende indeholdende korte regenererede fibre, dog &lt; 85 vægtprocent, blandet hovedsagelig eller udelukkende med bomuld, ubleget eller bleget</t>
  </si>
  <si>
    <t>55164200 Vævet stof overvejende indeholdende korte regenererede fibre, dog &lt; 85 vægtprocent, blandet hovedsagelig eller udelukkende med bomuld, farvet</t>
  </si>
  <si>
    <t>55164300 Vævet stof overvejende indeholdende korte regenererede fibre, dog &lt; 85 vægtprocent, blandet hovedsagelig eller udelukkende med bomuld, fremstillet af garn af forskellige farver</t>
  </si>
  <si>
    <t>55164400 Vævet stof overvejende indeholdende korte regenererede fibre, dog &lt; 85 vægtprocent, blandet hovedsagelig eller udelukkende med bomuld, trykt</t>
  </si>
  <si>
    <t>55169100 Vævet stof overvejende indeholdende korte regenererede fibre, dog &lt; 85 vægtprocent, ikke blandet hovedsagelig eller udelukkende med bomuld, med uld eller fine dyrehår eller med endeløse kemofibre, ubleget eller bleget</t>
  </si>
  <si>
    <t>55169200 Vævet stof overvejende indeholdende korte regenererede fibre, dog &lt; 85 vægtprocent, ikke blandet hovedsagelig eller udelukkende med bomuld, med uld eller fine dyrehår eller med endeløse kemofibre, farvet</t>
  </si>
  <si>
    <t>55169300 Vævet stof overvejende indeholdende korte regenererede fibre, dog &lt; 85 vægtprocent, ikke blandet hovedsagelig eller udelukkende med bomuld, med uld eller fine dyrehår eller med endeløse kemofibre, fremstillet af garn af forskellige farver</t>
  </si>
  <si>
    <t>55169400 Vævet stof overvejende indeholdende korte regenererede fibre, dog &lt; 85 vægtprocent, ikke blandet hovedsagelig eller udelukkende med bomuld, med uld eller fine dyrehår eller med endeløse kemofibre, trykt</t>
  </si>
  <si>
    <t>56012110 Vat af hygroskopisk bomuld og varer deraf (undtagen hygiejnebind og -tamponer, bleer og bleindlæg til spædbørn samt lignende sanitære artikler, vat eller varer deraf, imprægneret eller overtrukket med farmaceutiske præparater eller i detailsalgspakninger, til medicinsk, kirurgisk, dental eller veterinær anvendelse, samt imprægneret, overtrukket eller belagt med parfume, kosmetik, sæbe, rensemidler mv.)</t>
  </si>
  <si>
    <t>56012190 Vat af ikke-hygroskopisk bomuld og varer deraf (undtagen hygiejnebind og -tamponer, bleer og bleindlæg til spædbørn samt lignende sanitære artikler, vat eller varer deraf, imprægneret eller overtrukket med farmaceutiske præparater eller i detailsalgspakninger, til medicinsk, kirurgisk, dental eller veterinær anvendelse, samt imprægneret, overtrukket eller belagt med parfume, kosmetik, sæbe, rensemidler mv.)</t>
  </si>
  <si>
    <t>56012210 Vatruller af kemofibre, med en diameter på &lt;= 8 mm (undtagen helt dækket af tekstilstof)</t>
  </si>
  <si>
    <t>56012290 Vat af kemofibre og varer deraf (undtagen vatruller med en diameter på &lt;= 8 mm, hygiejnebind og -tamponer, bleer og bleindlæg til spædbørn samt lignende sanitære artikler, vat eller varer deraf, imprægneret eller overtrukket med farmaceutiske præparater eller i detailsalgspakninger, til medicinsk, kirurgisk, dental eller veterinær anvendelse, samt imprægneret, overtrukket eller belagt med parfume, kosmetik, sæbe, rensemidler mv.)</t>
  </si>
  <si>
    <t>56012900 Vat af tekstilmaterialer samt varer af vat (undtagen af bomuld eller kemofibre og undtagen hygiejnebind og -tamponer, bleer og bleindlæg til spædbørn samt lignende sanitære artikler, vat eller varer deraf, imprægneret eller overtrukket med farmaceutiske præparater eller i detailsalgspakninger, til medicinsk, kirurgisk, dental eller veterinær anvendelse, samt imprægneret, overtrukket eller belagt med parfume, kosmetik, sæbe, rensemidler mv.)</t>
  </si>
  <si>
    <t>56013000 Flok, støv og nopper af tekstilmaterialer</t>
  </si>
  <si>
    <t>56021011 Nålefilt af jute eller andre bastfibre henhørende under pos. 5303, hverken imprægneret, overtrukket, belagt eller lamineret, i.a.n.</t>
  </si>
  <si>
    <t>56021019 Nålefilt, hverken imprægneret, overtrukket, belagt eller lamineret, i.a.n. (undtagen af jute eller andre bastfibre henhørende under pos. 5303)</t>
  </si>
  <si>
    <t>56021031 Stof fremstillet ved hjælp af kædesting "stitch-bonding", hverken imprægneret, overtrukket, belagt eller lamineret, af uld eller fine dyrehår, i.a.n.</t>
  </si>
  <si>
    <t>56021038 Stof fremstillet ved hjælp af kædesting "stitch-bonding", hverken imprægneret, overtrukket, belagt eller lamineret, i.a.n. (undtagen af uld eller af fine dyrehår)</t>
  </si>
  <si>
    <t>56021090 Nålefilt og stof fremstillet ved hjælp af kædesting "stitch-bonding", imprægneret, overtrukket, belagt eller lamineret, i.a.n.</t>
  </si>
  <si>
    <t>56022100 Filt, hverken imprægneret, overtrukket, belagt eller lamineret, af uld eller fine dyrehår, i.a.n. (undtagen nålefilt og stof fremstillet ved hjælp af kædesting "stitch-bonding")</t>
  </si>
  <si>
    <t>56022900 Filt, hverken imprægneret, overtrukket, belagt eller lamineret (undtagen af uld eller af fine dyrehår; nålefilt og stof fremstillet ved hjælp af kædesting "stitch-bonding")</t>
  </si>
  <si>
    <t>56029000 Filt, imprægneret, overtrukket, belagt eller lamineret (undtagen nålefilt og stof fremstillet ved hjælp af kædesting "stitch-bonding")</t>
  </si>
  <si>
    <t>56031110 Fiberdug, overtrukket eller belagt, i.a.n., af endeløse kemofibre, af vægt &lt;= 25 g pr. m²</t>
  </si>
  <si>
    <t>56031190 Fiberdug, også imprægneret eller lamineret, i.a.n., af endeløse kemofibre, af vægt &lt;= 25 g pr. m² (undtagen overtrukket eller belagt)</t>
  </si>
  <si>
    <t>56031210 Fiberdug, overtrukket eller belagt, i.a.n., af endeløse kemofibre, af vægt &gt; 25 g pr. m², men &lt;= 70 g pr. m²</t>
  </si>
  <si>
    <t>56031290 Fiberdug, også imprægneret eller lamineret, i.a.n., af endeløse kemofibre, af vægt &gt; 25 g pr. m², men &lt;= 70 g pr. m² (undtagen overtrukket eller belagt)</t>
  </si>
  <si>
    <t>56031310 Fiberdug, overtrukket eller belagt, i.a.n., af endeløse kemofibre, af vægt &gt; 70 g pr. m², men &lt;= 150 g pr. m²</t>
  </si>
  <si>
    <t>56031390 Fiberdug, også imprægneret eller lamineret, i.a.n., af endeløse kemofibre, af vægt &gt; 70 g pr. m², men &lt;= 150 g pr. m² (undtagen overtrukket eller belagt)</t>
  </si>
  <si>
    <t>56031410 Fiberdug, overtrukket eller belagt, i.a.n., af endeløse kemofibre, af vægt &gt; 150 g pr. m²</t>
  </si>
  <si>
    <t>56031490 Fiberdug, også imprægneret eller lamineret, i.a.n., af endeløse kemofibre, af vægt &gt; 150 g pr. m² (undtagen overtrukket eller belagt)</t>
  </si>
  <si>
    <t>56039110 Fiberdug, overtrukket eller belagt, i.a.n., af vægt &lt;= 25 g pr. m² (undtagen af endeløse kemofibre)</t>
  </si>
  <si>
    <t>56039190 Fiberdug, også imprægneret eller lamineret, i.a.n., af vægt &lt;= 25 g pr. m² (undtagen af endeløse kemofibre og undtagen overtrukket eller belagt)</t>
  </si>
  <si>
    <t>56039210 Fiberdug, overtrukket eller belagt, i.a.n., af vægt &gt; 25 g pr. m², men &lt;= 70 g pr. m² (undtagen af endeløse kemofibre)</t>
  </si>
  <si>
    <t>56039290 Fiberdug, også imprægneret eller lamineret, i.a.n., af vægt &gt; 25 g pr. m², men &lt;= 70 g pr. m² (undtagen af endeløse kemofibre og undtagen overtrukket eller belagt)</t>
  </si>
  <si>
    <t>56039310 Fiberdug, overtrukket eller belagt, i.a.n., af vægt &gt; 70 g pr. m², men &lt;= 150 g pr. m² (undtagen af endeløse kemofibre)</t>
  </si>
  <si>
    <t>56039390 Fiberdug, også imprægneret eller lamineret, i.a.n., af vægt &gt; 70 g pr. m², men &lt;= 150 g pr. m² (undtagen af endeløse kemofibre og undtagen overtrukket eller belagt)</t>
  </si>
  <si>
    <t>56039410 Fiberdug, overtrukket eller belagt, i.a.n., af vægt &gt; 150 g pr. m² (undtagen af endeløse kemofibre)</t>
  </si>
  <si>
    <t>56039490 Fiberdug, også imprægneret eller lamineret, i.a.n., af vægt &gt; 150 g pr. m² (undtagen af endeløse kemofibre og undtagen overtrukket eller belagt)</t>
  </si>
  <si>
    <t>56041000 Tråde og snore af gummi, overtrukket med tekstil</t>
  </si>
  <si>
    <t>56049010 Garn af høj styrke, af polyestere, af nylon eller andre polyamider eller af viskose, imprægneret eller overtrukket med gummi eller plast</t>
  </si>
  <si>
    <t>56049090 Tekstilgarn, strimler og lignende som nævnt i pos. 5404 eller 5405, imprægneret, overtrukket, belagt eller beklædt med gummi eller plast (undtagen garn af høj styrke, af polyestere, af nylon eller andre polyamider eller af viskose, imprægneret eller overtrukket, samt imiteret catgut udstyret med kroge eller på anden måde monteret som fiskesnører)</t>
  </si>
  <si>
    <t>56050000 Garn, metalliseret, også overspundet, bestående af tekstilgarn eller strimler og lignende som nævnt i pos. 5404 eller 5405, i forbindelse med metal i form af tråd, bånd eller pulver eller overtrukket med metal (undtagen tekstilgarner bestående af en blanding af tekstilfibre og metalfibre, der gør dem antistatiske, garn forstærket med metaltråd og varer, som har karakter af possement)</t>
  </si>
  <si>
    <t>56060010 Krimmergarn "chaînettegarn" (undtagen metalliseret garn henhørende under pos. 5605, overspundet garn af hestehår, gummitråde overspundet med tekstil, milanaise og lignende snore og andre overspundne tekstilvarer henhørende under pos. 5808 samt overspundet metaltråd)</t>
  </si>
  <si>
    <t>56060091 Garn, overspundet (undtagen metalliseret garn henhørende under pos. 5605, overspundet garn af hestehår, gummitråde overspundet med tekstil, milanaise og lignende snore og andre overspundne tekstilvarer henhørende under pos. 5808 samt overspundet metaltråd)</t>
  </si>
  <si>
    <t>56060099 Chenillegarn samt overspundne strimler og lignende som nævnt i pos. 5404 eller 5405 (undtagen metalliseret garn henhørende under pos. 5605, overspundet garn af hestehår, gummitråde overspundet med tekstil, milanaise og lignende snore og andre overspundne tekstilvarer henhørende under pos. 5808 samt overspundet metaltråd)</t>
  </si>
  <si>
    <t>56072100 Binde- og pressegarn, af sisal eller andre agavefibre</t>
  </si>
  <si>
    <t>56072900 Sejlgarn, reb og tovværk, flettet eller ikke, også imprægneret, overtrukket, belagt eller beklædt med gummi eller plast (undtagen binde- og pressegarn)</t>
  </si>
  <si>
    <t>56074100 Binde- og pressegarn, af polyethylen eller polypropylen</t>
  </si>
  <si>
    <t>56074911 Sejlgarn, reb og tovværk, flettet, også imprægneret, overtrukket, belagt eller beklædt med gummi eller plast, af polyethylen eller polypropylen, af finhed &gt; 50.000 decitex "5 g/m" (undtagen bindeog pressegarn)</t>
  </si>
  <si>
    <t>56074919 Sejlgarn, reb og tovværk, ikke flettet, også imprægneret, overtrukket, belagt eller beklædt med gummi eller plast, af polyethylen eller polypropylen, af finhed &gt; 50.000 decitex "5 g/m" (undtagen binde- og pressegarn)</t>
  </si>
  <si>
    <t>56074990 Sejlgarn, reb og tovværk, flettet eller ikke, også imprægneret, overtrukket, belagt eller beklædt med gummi eller plast, af polyethylen eller polypropylen, af finhed &lt;= 50.000 decitex "5 g/m" (undtagen binde- og pressegarn)</t>
  </si>
  <si>
    <t>56075011 Sejlgarn, reb og tovværk, flettet, også imprægneret, overtrukket, belagt eller beklædt med gummi eller plast, af nylon eller andre polyamider eller af polyestere, af finhed &gt; 50.000 decitex "5 g/m"</t>
  </si>
  <si>
    <t>56075019 Sejlgarn, reb og tovværk, ikke flettet, også imprægneret, overtrukket, belagt eller beklædt med gummi eller plast, af nylon eller andre polyamider eller af polyestere, af finhed &gt; 50.000 decitex "5 g/m"</t>
  </si>
  <si>
    <t>56075030 Sejlgarn, reb og tovværk, flettet eller ikke, også imprægneret, overtrukket, belagt eller beklædt med gummi eller plast, af nylon eller andre polyamider eller af polyestere, af finhed &lt;= 50.000 decitex "5 g/m"</t>
  </si>
  <si>
    <t>56075090 Sejlgarn, reb og tovværk, flettet eller ikke, også imprægneret, overtrukket, belagt eller beklædt med gummi eller plast, af syntetiske fibre (undtagen polyethylen, polypropylen, polyestere, nylon eller andre polyamider)</t>
  </si>
  <si>
    <t>56079020 Sejlgarn, reb og tovværk, flettet eller ikke, også imprægneret, overtrukket, belagt eller beklædt med gummi eller plast, af abaca "manilahamp eller Musa textilis Nee" elller andre hårde bladfibre og af jute eller andre bastfibre henhørende under pos. 5303</t>
  </si>
  <si>
    <t>56079090 Sejlgarn, reb og tovværk, flettet eller ikke, også imprægneret, overtrukket, belagt eller beklædt med gummi eller plast (undtagen af syntetiske fibre, af jute eller andre bastfibre henhørende under pos. 5303, af sisal eller andre agavefibre, af abaca "manilahamp eller Musa textilis Nee" eller andre hårde bladfibre)</t>
  </si>
  <si>
    <t>56081120 Fiskenet, knyttede, konfektionerede, af sejlgarn, reb og tovværk fremstillet af kemofibre (undtagen net til fiskeketsjere)</t>
  </si>
  <si>
    <t>56081180 Fiskenet, knyttede, konfektionerede, af garn fremstillet af kemofibre (undtagen af sejlgarn, reb og tovværk og undtagen net til fiskeketsjere)</t>
  </si>
  <si>
    <t>56081911 Net, knyttede, konfektionerede, af sejlgarn, reb og tovværk fremstillet af nylon eller andre polyamider (undtagen fiskenet, hårnet, sportsnet, f.eks. målnet og tennisnet, net til fiskeketsjere, sommerfuglenet og lignende net)</t>
  </si>
  <si>
    <t>56081919 Net, knyttede, konfektionerede, af nylon eller andre polyamider (undtagen fremstillet af sejlgarn, reb og tovværk og undtagen fiskenet, hårnet, sportsnet, f.eks. målnet og tennisnet, net til fiskeketsjere, sommerfuglenet og lignende net)</t>
  </si>
  <si>
    <t>56081930 Net, knyttede, konfektionerede, af kemofibre (undtagen af nylon eller andre polyamider og undtagen fiskenet, hårnet, sportsnet, f.eks. målnet og tennisnet, net til fiskeketsjere, sommerfuglenet og lignende net)</t>
  </si>
  <si>
    <t>56081990 Net, knyttede, i stykker eller som metervarer, af sejlgarn, reb og tovværk fremstillet af nylon eller andre polyamider (undtagen konfektionerede net)</t>
  </si>
  <si>
    <t>56089000 Netstoffer, knyttede, af sejlgarn, reb og tovværk, samt konfektionerede fiskenet og andre konfektionerede fiskenet, af vegetabilske tekstilmaterialer (undtagen hårnet, sportsnet, f.eks. målnet og tennisnet, net til fiskeketsjere, sommerfuglenet og lignende net)</t>
  </si>
  <si>
    <t>56090000 Varer fremstillet af garn, strimler og lignende som nævnt i pos. 5404 eller 5405 eller sejlgarn, reb og tovværk som nævnt i pos. 5607, i.a.n.</t>
  </si>
  <si>
    <t>57011010 Gulvtæpper og anden gulvbelægning, af uld eller fine dyrehår, knyttede, også konfektionerede, med indhold af natursilke eller affald af natursilke, bortset fra bourettesilke, på &gt; 10 vægtprocent</t>
  </si>
  <si>
    <t>57011090 Gulvtæpper og anden gulvbelægning, af uld eller fine dyrehår, knyttede, også konfektionerede. (undtagen med indhold af natursilke eller affald af natursilke, bortset fra bourettesilke, på &gt; 10 vægtprocent)</t>
  </si>
  <si>
    <t>57019010 Gulvtæpper og anden gulvbelægning, af natursilke eller affald af natursilke, bortset fra bourettesilke, syntetiske fibre, garn henhørende under pos. 5605 eller af tekstilmaterialer indeholdende metaltråd, knyttede, også konfektionerede</t>
  </si>
  <si>
    <t>57019090 Gulvtæpper og anden gulvbelægning, af tekstilmaterialer, knyttede, også konfektionerede (undtagen af uld eller fine dyrehår, af natursilke eller affald af natursilke, bortset fra bourettesilke, eller af tekstilmaterialer indeholdende metaltråd)</t>
  </si>
  <si>
    <t>57021000 Kelim-, sumach- og karamanietæpper samt lignende håndvævede tæpper, også konfektionerede</t>
  </si>
  <si>
    <t>57022000 Gulvbelægning af kokosfibre, vævet, også konfektioneret</t>
  </si>
  <si>
    <t>57023110 Axminstertæpper, af uld eller fine dyrehår, vævede, ikke tuftede eller fremstillet ved "flocking", med luv, ikke konfektionerede</t>
  </si>
  <si>
    <t>57023180 Gulvtæpper og anden gulvbelægning, af uld eller fine dyrehår, vævede, ikke tuftede eller fremstillet ved "flocking", med luv, ikke konfektionerede (undtagen Axminstertæppe, kelim-, sumach- og karamanietæpper samt lignende håndvævede tæpper)</t>
  </si>
  <si>
    <t>57023200 Gulvtæpper og anden gulvbelægning, af kemofibre, med luv, vævede, ikke tuftede eller fremstillet ved "flocking", ikke konfektionerede (undt. håndvævede tæpper)</t>
  </si>
  <si>
    <t>57023900 Gulvtæpper og anden gulvbelægning, af vegetabilske tekstilfibre eller af grove dyrehår, vævede, ikke tuftede eller fremstillet ved "flocking", med luv, ikke konfektioneret (undtagen kelim-, sumachog karamanietæpper og lignende håndvævede tæpper, gulvbelægning af kokosfibre)</t>
  </si>
  <si>
    <t>57024110 Axminstertæpper af uld eller fine dyrerhår, vævede, ikke tuftede eller fremstillet ved "flocking", med luv, konkektionerede</t>
  </si>
  <si>
    <t>57024190 Gulvtæpper og anden gulvbelægning, af uld eller fine dyrehår, vævede, ikke tuftede eller fremstillet ved "flocking", med luv, konfektionerede (undtagen kelim-, sumach- og karamanietæpper og lignende håndvævede tæpper samt axminstertæpper)</t>
  </si>
  <si>
    <t>57024200 Gulvtæpper og anden gulvbelægning, af kemofibre, med luv, vævede, ikke tuftede eller fremstillet ved "flocking", konfektionerede (undt. håndvævede tæpper)</t>
  </si>
  <si>
    <t>57024900 Gulvtæpper og anden gulvbelægning, af vegetabilske tekstilfibre eller af grove dyrehår, vævede, ikke tuftede eller fremstillet ved "flocking", med luv, konfektionerede (undtagen kelim-, sumach- og karamanietæpper og lignende håndvævede tæpper og undtagen gulvbelægning af kokosfibre)</t>
  </si>
  <si>
    <t>57025010 Gulvtæpper og anden gulvbelægning, af uld eller fine dyrehår, vævede, ikke tuftede eller fremstillet ved "flocking", uden luv, ikke konfektionerede (undtagen kelim-, sumach- og karamanietæpper og lignende håndvævede tæpper)</t>
  </si>
  <si>
    <t>57025031 Gulvtæpper og anden gulvbelægning, af polypropylen, vævede, ikke tuftede eller fremstillet ved "flocking", uden luv, ikke konfektionerede (undtagen kelim-, sumach- og karamanietæpper og lignende håndvævede tæpper)</t>
  </si>
  <si>
    <t>57025039 Gulvtæpper og anden gulvbelægning, af kemofibre, vævede, ikke tuftede eller fremstillet ved "flocking", uden luv, ikke konfektionerede (undtagen af polypropylen samt kelim-, sumach- og karamanietæpper og lignende håndvævede tæpper)</t>
  </si>
  <si>
    <t>57025090 Gulvtæpper og anden gulvbelægning, af vegetabilske tekstilfibre eller af grove dyrehår, vævede, ikke tuftede eller fremstillet ved "flocking", uden luv, ikke konfektionerede (undtagen kelim-, sumachog karamanietæpper og lignende håndvævede tæpper samt gulvbelægning af kokosfibre)</t>
  </si>
  <si>
    <t>57029100 Gulvtæpper og anden gulvbelægning, af uld eller fine dyrehår, vævede, ikke tuftede eller fremstillet ved "flocking", uden luv, konfektionerede (undtagen kelim-, sumach- og karamanietæpper og lignende håndvævede tæpper)</t>
  </si>
  <si>
    <t>57029210 Gulvtæpper og anden gulvbelægning, af polypropylen, vævede, ikke tuftede eller fremstillet ved "flocking", uden luv, konfektionerede (undtagen kelim-, sumach- og karamanietæpper og lignende håndvævede tæpper)</t>
  </si>
  <si>
    <t>57029290 Gulvtæpper og anden gulvbelægning, kemofibre, vævede, ikke tuftede eller fremstillet ved "flocking", uden luv, konfektionerede (undtagen af polypropylen samt kelim-, sumach- og karamanietæpper og lignende håndvævede tæpper)</t>
  </si>
  <si>
    <t>57029900 Gulvtæpper og anden gulvbelægning, af vegetabilske tekstilfibre eller af grove dyrehår, vævede, ikke tuftede eller fremstillet ved "flocking", uden luv, konfektionerede (undtagen kelim-, sumach- og karamanietæpper og lignende håndvævede tæpper samt gulvbelægning af kokosfibre)</t>
  </si>
  <si>
    <t>57031000 Gulvtæpper og anden gulvbelægning, af uld eller fine dyrehår, tuftede, også konfektionerede</t>
  </si>
  <si>
    <t>57039020 Fliser af vegetabilske tekstilfibre eller af grove dyrehår, tuftede, af størrelse &lt;= 1 m² også konfektionerede</t>
  </si>
  <si>
    <t>57039080 Gulvtæpper og anden gulvbelægning, af vegetabilske tekstilfibre eller af grove dyrehår, tuftede, også konfektionerede (undtagen fliser af størrelsen &lt;= 0,3 m²)</t>
  </si>
  <si>
    <t>57041000 Fliser af filt, ikke tuftede eller fremstillet ved "flocking", af størrelse &lt;= 0,3 m²</t>
  </si>
  <si>
    <t>57042000 Gulvfliser af filt, af størrelse 0,3 m², men &lt;= 1 m², ikke tuftede eller fremstillet ved "flocking", også konfektionerede</t>
  </si>
  <si>
    <t>57049000 Gulvtæpper og anden gulvbelægning, af filt, undt. fliser, ikke tuftede eller fremstillet ved "flocking", også konfektionerede</t>
  </si>
  <si>
    <t>57050030 Gulvtæpper og anden gulvbelægning, af kemofibre, også konfektionerede (undtagen knyttede, vævede eller tuftede og undtagen af filt)</t>
  </si>
  <si>
    <t>57050080 Gulvtæpper og anden gulvbelægning af tekstilmaterialer, af uld eller fine dyrehår eller vegetabilske fibre, også konfektionerede (undtagen knyttede, vævede eller tuftede og undtagen af filt med fremstillet ved »flocking«)</t>
  </si>
  <si>
    <t>58011000 Fløjls-, plys- og chenillestof, vævet, af uld eller fine dyrehår (undtagen håndklædefrottéstof og lignende vævet frottéstof og tuftet tekstilstof samt vævede bånd henhørende under pos. 5806)</t>
  </si>
  <si>
    <t>58012100 Skudfløjl og skudplys, uopskåret, af bomuld (undtagen håndklædefrottéstof og lignende vævet frottéstof og tuftet tekstilstof samt vævede bånd henhørende under pos. 5806)</t>
  </si>
  <si>
    <t>58012200 Skudfløjl og skudplys, riflet, opskåret, af bomuld (undtagen håndklædefrottéstof og lignende vævet frottéstof og tuftet tekstilstof samt vævede bånd henhørende under pos. 5806)</t>
  </si>
  <si>
    <t>58012300 Skudfløjl og skudplys, opskåret, af bomuld (undtagen riflet og undtagen håndklædefrottéstof og lignende vævet frottéstof og tuftet tekstilstof samt vævede bånd henhørende under pos. 5806)</t>
  </si>
  <si>
    <t>58012600 Chenillestof af bomuld (undtagen håndklædefrottéstof og lignende vævet frottéstof og tuftet tekstilstof samt vævede bånd henhørende under pos. 5806)</t>
  </si>
  <si>
    <t>58012700 Kædefløjl, af bomuld (undtagen håndklædefrottéstof og lignende vævet frottéstof, tuftet tekstilstof og vævede bånd henhørende under pos 5806)</t>
  </si>
  <si>
    <t>58013100 Skudfløjl og skudplys, uopskåret, af kemofibre (undtagen håndklædefrottéstof og lignende vævet frottéstof og tuftet tekstilstof samt vævede bånd henhørende under pos. 5806)</t>
  </si>
  <si>
    <t>58013200 Skudfløjl og skudplys, riflet, opskåret, af kemofibre (undtagen håndklædefrottéstof og lignende vævet frottéstof og tuftet tekstilstof samt vævede bånd henhørende under pos. 5806)</t>
  </si>
  <si>
    <t>58013300 Skudfløjl og skudplys, opskåret, af kemofibre (undtagen riflet og undtagen håndklædefrottéstof og lignende vævet frottéstof og tuftet tekstilstof samt vævede bånd henhørende under pos. 5806)</t>
  </si>
  <si>
    <t>58013600 Chenillestof af kemofibre (undtagen håndklædefrottéstof og lignende vævet frottéstof og tuftet tekstilstof samt vævede bånd henhørende under pos. 5806)</t>
  </si>
  <si>
    <t>58013700 Kædefløjl, af kemofibre (undtagen håndklædefrottéstof og lignende vævet frottéstof, tuftet tekstilstof og vævede bånd henhørende under pos 5806)</t>
  </si>
  <si>
    <t>58019010 Fløjls-, plys- og chenillestof, vævet, af hør (undtagen håndklædefrottéstof og lignende vævet frottéstof og tuftet tekstilstof samt vævede bånd henhørende under pos. 5806)</t>
  </si>
  <si>
    <t>58019090 Fløjls-, plys- og chenillestof, vævet (undtagen af hør, kemofibre, bomuld, uld eller fine dyrehår og undtagen håndklædefrottéstof og lignende vævet frottéstof og tuftet tekstilstof samt vævede bånd henhørende under pos. 5806)</t>
  </si>
  <si>
    <t>58022000 Håndklædefrottéstof og lignende vævet frottéstof (undtagen af bomuld og undtagen vævede bånd henhørende under pos. 5806 samt gulvtæpper og anden gulvbelægning)</t>
  </si>
  <si>
    <t>58023000 Tekstilstof, tuftet (undtagen gulvtæpper og anden gulvbelægning)</t>
  </si>
  <si>
    <t>58030010 Stof, drejervævet, af bomuld (undtagen vævede bånd henhørende under pos. 5806)</t>
  </si>
  <si>
    <t>58030030 Stof, drejervævet, af natursilke (undtagen vævede bånd henhørende under pos. 5806)</t>
  </si>
  <si>
    <t>58030090 Stof, drejervævet, af kemofibre (undtagen vævede bånd henhørende under pos. 5806)</t>
  </si>
  <si>
    <t>58041010 Tyl og andre netsoffer, umønstrede</t>
  </si>
  <si>
    <t>58041090 Tyl og andre netstoffer, mønstrede</t>
  </si>
  <si>
    <t>58042100 Maskinfremstillede blonder og kniplinger af kemofibre i løbende længder, strimler eller motiver, bortset fra varer henhørende pos. 6002 til 6006</t>
  </si>
  <si>
    <t>58042900 Maskinfremstillede blonder og kniplinger i løbende længder, strimler eller motiver, undt. af kemofibre, bortset fra varer henhørende under pos. 6002 til 6006</t>
  </si>
  <si>
    <t>58043000 Blonder og kniplinger i løbende længder, strimler eller motiver, håndfremstillede (undtagen varer henhørende under pos. 6002 til 6006)</t>
  </si>
  <si>
    <t>58050000 Tapisserier, håndvævede, af typerne Gobelin, Flandern, Aubusson, Beauvais og lignende, og broderede tapisserier, med gobelinsting, korssting og lignende, også konfektionerede (undtagen kelim-, sumach- og karamanietæpper og lignende tæpper samt tapisserier med en alder på &gt; 100 år)</t>
  </si>
  <si>
    <t>58061000 Bånd af fløjls-, plys- og chenillestof, herunder frottéstof, vævede, i.a.n. (undtagen etiketter, emblemer og lignende varer af tekstilmaterialer)</t>
  </si>
  <si>
    <t>58062000 Bånd af tekstilmaterialer, vævede, med indhold af elastomergarn eller gummitråde på &gt;= 5 vægtprocent (undtagen vævede bånd af fløjls-, plys- og chenillestof, herunder frottéstof og etiketter, emblemer og lignende varer af tekstilmaterialer)</t>
  </si>
  <si>
    <t>58063100 Bånd af bomuld, vævede, i.a.n.</t>
  </si>
  <si>
    <t>58063210 Bånd af kemofibre, vævede, med almindelig vævet æg, i.a.n.</t>
  </si>
  <si>
    <t>58063290 Bånd af kemofibre, vævede, uden almindelig vævet æg, i.a.n.</t>
  </si>
  <si>
    <t>58063900 Bånd af andre tekstilmaterialer end bomuld eller kemofibre, vævede, i.a.n.</t>
  </si>
  <si>
    <t>58064000 Bånd bestående af sammenlimede parallellagte garner eller fibre</t>
  </si>
  <si>
    <t>58071010 Etiketter, emblemer og lignende varer af tekstilmaterialer, ikke broderede, i løbende længder, strimler eller tilskårne stykker, vævede og med ivævede inskriptioner eller motiver</t>
  </si>
  <si>
    <t>58071090 Etiketter, emblemer og lignende varer af tekstilmaterialer, ikke broderede, i løbende længder, strimler eller tilskårne stykker, vævede (undtagen med ivævede inskriptioner eller motiver)</t>
  </si>
  <si>
    <t>58079010 Etiketter, emblemer og lignende varer af filt eller fiberdug, ikke broderede, i løbende længder, strimler eller tilskårne stykker</t>
  </si>
  <si>
    <t>58079090 Etiketter, emblemer og lignende varer af tekstilmaterialer, ikke broderede, i løbende længder, strimler eller tilskårne stykker (undtagen vævede og undtagen af filt eller fiberdug)</t>
  </si>
  <si>
    <t>58081000 Flettede bånd og snore af tekstilmaterialer, i løbende længder</t>
  </si>
  <si>
    <t>58089000 Agramaner, possement og lignende varer af tekstilmaterialer, i løbende længder, uden broderi, bortset fra trikotagevarer, samt kvaster, pomponer og lignende varer af tekstilmaterialer (undtagen flettede bånd og snore i løbende længder)</t>
  </si>
  <si>
    <t>58090000 Stof af metaltråd, vævet, og vævet stof af metalliseret garn henhørende under pos. 5605, af den art der anvendes til beklædningsgenstande, som møbelstof eller til lignende formål, i.a.n.</t>
  </si>
  <si>
    <t>58101010 Broderier uden synlig bund, i løbende længder, strimler eller motiver, af værdi &gt; 35 euro pr. kg nettovægt</t>
  </si>
  <si>
    <t>58101090 Broderier uden synlig bund, i løbende længder, strimler eller motiver, af værdi &lt;= 35 euro pr. kg nettovægt</t>
  </si>
  <si>
    <t>58109110 Broderier af bomuld, i løbende længder, strimler eller motiver, af værdi &gt; 17,50 euro pr. kg nettovægt (undtagen broderier uden synlig bund)</t>
  </si>
  <si>
    <t>58109190 Broderier af bomuld, i løbende længder, strimler eller motiver, af værdi &lt;= 17,50 euro pr. kg nettovægt (undtagen broderier uden synlig bund)</t>
  </si>
  <si>
    <t>58109210 Broderier af kemofibre, i løbende længder, strimler eller motiver, af værdi &gt; 17,50 euro pr. kg nettovægt (undtagen broderier uden synlig bund)</t>
  </si>
  <si>
    <t>58109290 Broderier af kemofibre, i løbende længder, strimler eller motiver, af værdi &lt;= 17,50 euro pr. kg nettovægt (undtagen broderier uden synlig bund)</t>
  </si>
  <si>
    <t>58109910 Broderier af andre materialer end bomuld eller kemofibre, i løbende længder, strimler eller motiver, af værdi &gt; 17,50 euro pr. kg nettovægt (undtagen broderier uden synlig bund)</t>
  </si>
  <si>
    <t>58109990 Broderier af andre materialer end bomuld eller kemofibre, i løbende længder, strimler eller motiver, af værdi &lt;= 17,50 euro pr. kg nettovægt (undtagen broderier uden synlig bund)</t>
  </si>
  <si>
    <t>58110000 Tekstilstoffer, vatterede, i løbende længder, bestående af et eller flere lag tekstilmaterialer samlet med polstringsmateriale og stukket i kvadrater, spidsterner eller andre figurer ved kædesting eller på anden måde (undtagen broderier henhørende under pos. 5810 og undtagen polstret senge- eller boligudstyr)</t>
  </si>
  <si>
    <t>59011000 Tekstilstof, overtrukket med vegetabilske carbohydratgummier eller stivelsesholdige substanser, af den art der anvendes til fremstilling af bogbind, etuier mv.</t>
  </si>
  <si>
    <t>59019000 Kalkerlærred og præpareret malerlærred samt buckram og lignende stivede tekstilstoffer, af den art der anvendes til fremstilling af hatte (undtagen tekstilstof overtrukket med plast)</t>
  </si>
  <si>
    <t>59021010 Cordvæv "stræklærred" fremstillet af garn med høj styrke, af nylon eller andre polyamider, imprægneret med gummi</t>
  </si>
  <si>
    <t>59021090 Cordvæv "stræklærred" fremstillet af garn med høj styrke, af nylon eller andre polyamider, også dyppet i eller imprægneret med plast (undtagen imprægneret med gummi)</t>
  </si>
  <si>
    <t>59022010 Cordvæv "stræklærred" fremstillet af garn med høj styrke, af polyestere, imprægneret med gummi</t>
  </si>
  <si>
    <t>59022090 Cordvæv "stræklærred" fremstillet af garn med høj styrke, af polyestere, også dyppet i eller imprægneret med plast (undtagen imprægneret med gummi)</t>
  </si>
  <si>
    <t>59029010 Cordvæv "stræklærred" fremstillet af garn med høj styrke, af viskose, imprægneret med gummi</t>
  </si>
  <si>
    <t>59029090 Cordvæv "stræklærred" fremstillet af garn med høj styrke, af viskose, også dyppet i eller imprægneret med plast (undtagen imprægneret med gummi)</t>
  </si>
  <si>
    <t>59031010 Tekstilstof, imprægneret med poly[vinylchlorid] (undtagen vægbeklædning af tekstilmaterialer, imprægneret med poly[vinylchlorid])</t>
  </si>
  <si>
    <t>59031090 Tekstilstof, overtrukket, belagt eller lamineret med poly[vinylchlorid] (undtagen vægbeklædning af tekstilmaterialer, belagt med poly[vinylchlorid] samt gulvbelægningsmaterialer bestående af tekstilunderlag med overtræk eller belægning af poly[vinylchlorid])</t>
  </si>
  <si>
    <t>59032010 Tekstilstof, imprægneret med polyurethan (undtagen vægbeklædning af tekstilmaterialer, imprægneret med polyurethan)</t>
  </si>
  <si>
    <t>59032090 Tekstilstof, overtrukket, belagt eller lamineret med polyurethan (undtagen vægbeklædning af tekstilmaterialer, belagt med polyurethan samt gulvbelægningsmaterialer bestående af tekstilunderlag med overtræk eller belægning af polyurethan)</t>
  </si>
  <si>
    <t>59039010 Tekstilstof, imprægneret med anden plast end poly[vinylchlorid] eller polyurethan (undtagen vægbeklædning af tekstilmaterialer, imprægneret med plast)</t>
  </si>
  <si>
    <t>59039091 Tekstilstof, overtrukket, belagt eller lamineret med cellulosederivater eller anden plast, med retside af tekstilmaterialer (undtagen vægbeklædning af tekstilmaterialer, belagt med plast)</t>
  </si>
  <si>
    <t>59039099 Tekstilstof, overtrukket, belagt eller lamineret med anden plast end poly[vinylchlorid] eller polyrethan (undtagen med retside af tekstilmaterialer og undtagen cordvæv "stræklærred" fremstillet af garn med høj styrke, af nylon eller andre polyamider, polyestere eller viskose samt vægbeklædning af tekstilmaterialer, imprægneret eller belagt med plast og gulvbelægningsmaterialer bestående af tekstilunderlag med overtræk eller belægning af plast)</t>
  </si>
  <si>
    <t>59041000 Linoleum, også i tilskårne stykker</t>
  </si>
  <si>
    <t>59049000 Gulvbelægningsmaterialer bestående af tekstilunderlag med overtræk eller belægning, også i tilskårne stykker (undtagen linoleum)</t>
  </si>
  <si>
    <t>59050010 Vægbeklædning bestående af parallelle garner fastgjort på et hvilket som helst underlag</t>
  </si>
  <si>
    <t>59050030 Vægbeklædning af hør (undtagen bestående af parallelle garner fastgjort på et hvilket som helst underlag)</t>
  </si>
  <si>
    <t>59050050 Vægbeklædning af jute (undtagen bestående af parallelle garner fastgjort på et hvilket som helst underlag)</t>
  </si>
  <si>
    <t>59050070 Vægbeklædning af kemofibre (undtagen bestående af parallelle garner fastgjort på et hvilket som helst underlag)</t>
  </si>
  <si>
    <t>59050090 Vægbeklædning af tekstilmaterialer (undtagen af hør, jute eller kemofibre og undtagen bestående af parallelle garner fastgjort på et hvilket som helst underlag)</t>
  </si>
  <si>
    <t>59061000 Klæbestrimler af gummieret tekstilstof, af bredde &lt;= 20 cm (undtagen imprægneret eller overtrukket med farmaceutiske præparater eller i former eller pakninger til detailsalg, til medicinsk, kirurgisk, dental eller veterinær anvendelse)</t>
  </si>
  <si>
    <t>59069100 Tekstilstof af trikotage, gummieret, i.a.n.</t>
  </si>
  <si>
    <t>59069910 Tekstilstof bestående af parallellagte tekstilgarner sammenklæbet med gummi, uanset vægten pr. m²</t>
  </si>
  <si>
    <t>59069990 Tekstilstof, gummieret, i.a.n. (undtagen af trikotage eller bestående af parallellagte tekstilgarner sammenklæbet med gummi, uanset vægten pr. m² og undtagen klæbestrimler af bredde &lt;= 20 cm samt cordvæv "stræklærred" fremstillet af garn med høj styrke af nylon eller andre polyamider, polyestere eller viskose)</t>
  </si>
  <si>
    <t>59070000 Tekstilstof, imprægneret, overtrukket eller belagt på anden måde, samt malede teaterkulisser, malede atelierbagtæpper og lignende, i.a.n.</t>
  </si>
  <si>
    <t>59080000 Væger af tekstil, vævede, flettede eller strikkede, til lamper, ovne, gastændere, lys og lignende samt glødenet og glødelamper og rørformede emner til fremstilling deraf, også imprægnerede (undtagen væger, der er voksbehandlede på en sådan måde, at de får karakter af vokslys, tændsnore, også detonerende, væger fremstillet ved simpel sammensnoning eller duplering af tekstilgarn, sejlgarn, reb, tovværk og lignende tekstilgarn samt væger af glasfibre)</t>
  </si>
  <si>
    <t>59090010 Brandslanger og lignende slanger, af syntetiske fibre, også imprægneret eller overtrukket og med foring, armering og armaturer af andre materialer</t>
  </si>
  <si>
    <t>59090090 Brandslanger og lignende slanger, af tekstil, også imprægneret eller overtrukket og med foring, armering og armaturer af andre materialer (undtagen slanger af syntetiske fibre)</t>
  </si>
  <si>
    <t>59100000 Driv- og transportremme af tekstil, også imprægneret, overtrukket, belagt eller lamineret med plast eller forstærket med metal eller andet materiale (undtagen i løbende længder eller afskårne stykker med en tykkelse på &lt; 3 mm og undtagen af tekstilstof, imprægneret, overtrukket, belagt eller lamineret med gummi, eller af tekstilgarn eller -snor, imprægneret, overtrukket, belagt eller beklædt med gummi)</t>
  </si>
  <si>
    <t>59111000 Tekstilstof, filt og vævet stof med underlag af filt, overtrukket, belagt eller lamineret med gummi, læder eller andet materiale, af den art der anvendes til fremstilling af kartebeslag, samt lignende tekstilstof til anden teknisk brug, herunder plysbånd imprægneret med gummi, til belægning på vævespindler "vævebomme"</t>
  </si>
  <si>
    <t>59112000 Sigteflor, også konfektioneret</t>
  </si>
  <si>
    <t>59113111 Tekstilstof, også filtet, af natursilke eller af kemofibre, endeløst eller forsynet med beslag, af den art der anvendes i papirmaskiner, af vægt pr. m² &lt; 650 g (for eksempel viredug)</t>
  </si>
  <si>
    <t>59113119 Tekstilstof og filt, af natursilke eller regenererede fibre, endeløst eller forsynet med beslag, af den art der anvendes i papirmaskiner, herunder tekstilstof og filt, af natursilke eller kemofibre til anvendelse i lignende maskiner, af vægt pr. m² &lt; 650 g</t>
  </si>
  <si>
    <t>59113190 Tekstilstof og filt, endeløst eller forsynet med beslag, af den art der anvendes i papirmaskiner eller lignende maskiner, af vægt pr. m² &lt; 650 g (undtagen af natursilke eller kemofibre)</t>
  </si>
  <si>
    <t>59113211 Tekstilstof med et påsyet filtlag, af natursilke eller kemofibre, endeløst eller forsynet med beslag, af den art der anvendes i papirmaskiner, af vægt pr. m² &gt;= 650 g (for eksempel pressefilt)</t>
  </si>
  <si>
    <t>59113219 Tekstilstof og filt, af natursilke eller kemofibre, endeløst eller forsynet med beslag, af den art der anvendes i papirmaskiner eller lignende maskiner, af vægt pr. m² &gt;= 650 g (undtagen tekstilstof med et påsyet filtlag)</t>
  </si>
  <si>
    <t>59113290 Tekstilstof og filt, endeløst eller forsynet med beslag, af den art der anvendes i papirmaskiner eller lignende maskiner, af vægt pr. m² &gt;= 650 g (undtagen af natursilke eller kemofibre)</t>
  </si>
  <si>
    <t>59114000 Filterdug og groft vævet stof, af den art der anvendes i oliepressere og lignende, også af menneskehår</t>
  </si>
  <si>
    <t>59119010 Filt og varer deraf, til teknisk brug, som nævnt i bestemmelse 7 til kapitel 59, i.a.n.</t>
  </si>
  <si>
    <t>59119091 Selvklæbende cirkulære svampe til polering, af den art der anvendes til fremstilling af halvlederwafers</t>
  </si>
  <si>
    <t>59119099 Tekstilvarer til teknisk brug, som nævnt i bestemmelse 7 til kapitel 59, i.a.n. i pos. 5911</t>
  </si>
  <si>
    <t>60011000 Plysagtigt stof med lang luv, af trikotage</t>
  </si>
  <si>
    <t>60012100 Fløjls- og plysstof samt frottéstof, med uopskåret luv, af trikotage af bomuld (undtagen plysagtigt stof med lang luv)</t>
  </si>
  <si>
    <t>60012200 Fløjls- og plysstof samt frottéstof, med uopskåret luv, af trikotage af kemofibre (undtagen plysagtigt stof med lang luv)</t>
  </si>
  <si>
    <t>60012900 Fløjls- og plysstof samt frottéstof, med uopskåret luv, af trikotage (undtagen af uld eller fine dyrehår, bomuld eller kemofibre)</t>
  </si>
  <si>
    <t>60019100 Fløjls- og plysstof samt frottéstof, med opskåret luv, af trikotage af bomuld (undtagen plysagtigt stof med lang luv)</t>
  </si>
  <si>
    <t>60019200 Fløjls- og plysstof samt frottéstof, med opskåret luv, af trikotage af kemofibre, fremstillet af garn af forskellige farver (undtagen plysagtigt stof med lang luv)</t>
  </si>
  <si>
    <t>60019900 Fløjls- og plysstof samt frottéstof, med opskåret luv, af trikotage (undtagen af uld eller fine dyrehår, bomuld eller kemofibre og undtagen plysagtigt stof med lang luv)</t>
  </si>
  <si>
    <t>60024000 Trikotagestof, af bredde &lt;= 30 cm, med indhold af elastomergarn på &gt;= 5 vægtprocent, men uden indhold af gummitråde (undtagen fløjls- og plysstof, herunder plysagtigt stof med lang luv, frottéstof, etiketter og emblemer og lignende varer samt trikotagestof, imprægneret, overtrukket, belagt eller lamineret)</t>
  </si>
  <si>
    <t>60029000 Trikotagestof, af bredde &lt;= 30 cm, med indhold af elastomergarn og gummitråde eller kun gummitråde på &gt;= 5 vægtprocent (undtagen fløjls- og plysstof, herunder plysagtigt stof med lang luv, frottéstof, etiketter og emblemer og lignende varer samt trikotagestof, imprægneret, overtrukket, belagt eller lamineret)</t>
  </si>
  <si>
    <t>60031000 Trikotagestof, af bredde &lt;= 30 cm, af uld eller fine dyrehår (undtagen med indhold af elastomergarn eller gummitråde på &gt;= 5 vægtprocent og undtagen fløjls- og plysstof, herunder plysagtigt stof med lang luv, frottéstof, etiketter og emblemer og lignende varer samt trikotagestof, imprægneret, overtrukket, belagt eller lamineret)</t>
  </si>
  <si>
    <t>60032000 Trikotagestof, af bredde &lt;= 30 cm, af bomuld (undtagen med indhold af elastomergarn eller gummitråde på &gt;= 5 vægtprocent og undtagen fløjls- og plysstof, herunder plysagtigt stof med lang luv, frottéstof, etiketter og emblemer og lignende varer samt trikotagestof, imprægneret, overtrukket, belagt eller lamineret)</t>
  </si>
  <si>
    <t>60033010 Blondestoffer, af bredde &lt;= 30 cm, af syntetiske fibre (undtagen med indhold af elastomergarn eller gummitråde på &gt;= 5 vægtprocent)</t>
  </si>
  <si>
    <t>60033090 Trikotagestof, af bredde &lt;= 30 cm, af syntetiske fibre (undtagen med indhold af elastomergarn eller gummitråde på &gt;= 5 vægtprocent og undtagen fløjls- og plysstof, herunder plysagtigt stof med lang luv, frottéstof, etiketter og emblemer og lignende varer, blondestoffer samt trikotagestof, imprægneret, overtrukket, belagt eller lamineret og sterile midler til kirurgisk eller dental brug henhørende under underpos. 3006.10.30 ))</t>
  </si>
  <si>
    <t>60034000 Trikotagestof, af bredde &lt;= 30 cm, af regenererede fibre (undtagen med indhold af elastomergarn eller gummitråde på &gt;= 5 vægtprocent og undtagen fløjls- og plysstof, herunder plysagtigt stof med lang luv, frottéstof, etiketter og emblemer og lignende varer samt trikotagestof, imprægneret, overtrukket, belagt eller lamineret og sterile midler til kirurgisk eller dental brug henhørende under underpos. 3006.10.30 ))</t>
  </si>
  <si>
    <t>60039000 Trikotagestof, af bredde &lt;= 30 cm (undtagen af bomuld, kemofibre, uld eller fine dyrehår og undtagen trikotagestof med indhold af elastomergarn eller gummitråde på &gt;= 5 vægtprocent, fløjls- og plysstof, herunder plysagtigt stof med lang luv, frottéstof, etiketter og emblemer og lignende varer samt trikotagestof, imprægneret, overtrukket, belagt eller lamineret)</t>
  </si>
  <si>
    <t>60041000 Trikotagestof, af bredde &gt; 30 cm, med indhold af elastomergarn på &gt;= 5 vægtprocent, men uden indhold af gummitråde (undtagen fløjls- og plysstof, herunder plysagtigt stof med lang luv, frottéstof, etiketter og emblemer og lignende varer samt trikotagestof, imprægneret, overtrukket, belagt eller lamineret))</t>
  </si>
  <si>
    <t>60049000 Trikotagestof, af bredde &gt; 30 cm, med indhold af elastomergarn og gummitråde eller kun gummitråde på &gt;= 5 vægtprocent (undtagen fløjls- og plysstof, herunder plysagtigt stof med lang luv, frottéstof, etiketter og emblemer og lignende varer samt trikotagestof, imprægneret, overtrukket, belagt eller lamineret)</t>
  </si>
  <si>
    <t>60052100 Trikotagestof i form af kædestolsvarer, herunder varer fremstillet på hæklegalonmaskiner, af bredde &gt; 30 cm, af bomuld, ubleget eller bleget (undtagen med indhold af elastomergarn eller gummitråde på &gt;= 5 vægtprocent og undtagen fløjls- og plysstof, herunder plysagtigt stof med lang luv, frottéstof, etiketter og emblemer og lignende varer samt trikotagestof, imprægneret, overtrukket, belagt eller lamineret)</t>
  </si>
  <si>
    <t>60052200 Trikotagestof i form af kædestolsvarer, herunder varer fremstillet på hæklegalonmaskiner, af bredde &gt; 30 cm, af bomuld, farvet (undtagen med indhold af elastomergarn eller gummitråde på &gt;= 5 vægtprocent og undtagen fløjls- og plysstof, herunder plysagtigt stof med lang luv, frottéstof, etiketter og emblemer og lignende varer samt trikotagestof, imprægneret, overtrukket, belagt eller lamineret)</t>
  </si>
  <si>
    <t>60052300 Trikotagestof i form af kædestolsvarer, herunder varer fremstillet på hæklegalonmaskiner, af bredde &gt; 30 cm, af bomuld, fremstillet af garn af forskellige farver (undtagen med indhold af elastomergarn eller gummitråde på &gt;= 5 vægtprocent og undtagen fløjls- og plysstof, herunder plysagtigt stof med lang luv, frottéstof, etiketter og emblemer og lignende varer samt trikotagestof, imprægneret, overtrukket, belagt eller lamineret)</t>
  </si>
  <si>
    <t>60052400 Trikotagestof i form af kædestolsvarer, herunder varer fremstillet på hæklegalonmaskiner, af bredde &gt; 30 cm, af bomuld, trykt (undtagen med indhold af elastomergarn eller gummitråde på &gt;= 5 vægtprocent og undtagen fløjls- og plysstof, herunder plysagtigt stof med lang luv, frottéstof, etiketter og emblemer og lignende varer samt trikotagestof, imprægneret, overtrukket, belagt eller lamineret)</t>
  </si>
  <si>
    <t>60053500 Vævet trikotagestof som nævnt i underpositionsbestemmelse 1 til kap. 60, af syntetiske fibre</t>
  </si>
  <si>
    <t>60053600 Trikotagestof af syntetiske fibre, ubleget eller bleget, undt. varer henhørende under pos. 6001 - 6004</t>
  </si>
  <si>
    <t>60053700 Trikotagestof af syntetiske fibre, farvet, undt. varer henhørende under pos. 6001 - 6004</t>
  </si>
  <si>
    <t>60053800 Trikotagestof af syntetiske fibre, fremstillet af garn af forskellige farver, undt. varer henhørende under pos. 6001 - 6004</t>
  </si>
  <si>
    <t>60053900 Trikotagestof af syntetiske fibre, trykt, undt. varer henhørende under pos. 6001 - 6004</t>
  </si>
  <si>
    <t>60054100 Trikotagestof i form af kædestolsvarer, herunder varer fremstillet på hæklegalonmaskiner, af bredde &gt; 30 cm, af regenererede fibre, ubleget eller bleget (undtagen med indhold af elastomergarn eller gummitråde på &gt;= 5 vægtprocent og undtagen fløjls- og plysstof, herunder plysagtigt stof med lang luv, frottéstof, etiketter og emblemer og lignende varer samt trikotagestof, imprægneret, overtrukket, belagt eller lamineret)</t>
  </si>
  <si>
    <t>60054200 Trikotagestof i form af kædestolsvarer, herunder varer fremstillet på hæklegalonmaskiner, af bredde &gt; 30 cm, af regenererede fibre, farvet (undtagen med indhold af elastomergarn eller gummitråde på &gt;= 5 vægtprocent og undtagen fløjls- og plysstof, herunder plysagtigt stof med lang luv, frottéstof, etiketter og emblemer og lignende varer samt trikotagestof, imprægneret, overtrukket, belagt eller lamineret)</t>
  </si>
  <si>
    <t>60054300 Trikotagestof i form af kædestolsvarer, herunder varer fremstillet på hæklegalonmaskiner, af bredde &gt; 30 cm, af regenererede fibre, fremstillet af garn af forskellige farver (undtagen med indhold af elastomergarn eller gummitråde på &gt;= 5 vægtprocent og undtagen fløjls- og plysstof, herunder plysagtigt stof med lang luv, frottéstof, etiketter og emblemer og lignende varer samt trikotagestof, imprægneret, overtrukket, belagt eller lamineret)</t>
  </si>
  <si>
    <t>60054400 Trikotagestof i form af kædestolsvarer, herunder varer fremstillet på hæklegalonmaskiner, af bredde &gt; 30 cm, af regenererede fibre, trykt (undtagen med indhold af elastomergarn eller gummitråde på &gt;= 5 vægtprocent og undtagen fløjls- og plysstof, herunder plysagtigt stof med lang luv, frottéstof, etiketter og emblemer og lignende varer samt trikotagestof, imprægneret, overtrukket, belagt eller lamineret)</t>
  </si>
  <si>
    <t>60059010 Trikotagestof i form af kædestolsvarer, herunder varer fremstillet på hæklegalonmaskiner, af bredde &gt; 30 cm, af uld eller fine dyrehår (undtagen med indhold af elastomergarn eller gummitråde på &gt;= 5 vægtprocent og undtagen fløjls- og plysstof, herunder plysagtigt stof med lang luv, frottéstof, etiketter og emblemer og lignende varer samt trikotagestof, imprægneret, overtrukket, belagt eller lamineret)</t>
  </si>
  <si>
    <t>60059090 Trikotagestof i form af kædestolsvarer, herunder varer fremstillet på hæklegalonmaskiner, af bredde &gt; 30 cm (undtagen af kemofibre, bomuld, uld eller fine dyrehår og undtagen trikotagestof med indhold af elastomergarn eller gummitråde på &gt;= 5 vægtprocent, fløjls- og plysstof, herunder plysagtigt stof med lang luv, frottéstof, etiketter og emblemer og lignende varer samt trikotagestof, imprægneret, overtrukket, belagt eller lamineret)</t>
  </si>
  <si>
    <t>60061000 Trikotagestof, af bredde &gt; 30 cm, af uld eller fine dyrehår (undtagen trikotagestof i form af kædestolsvarer, herunder varer fremstillet på hæklegalonmaskiner, trikotagestof med indhold af elastomergarn eller gummitråde på &gt;= 5 vægtprocent, fløjls- og plysstof, herunder plysagtigt stof med lang luv, frottéstof, etiketter og emblemer og lignende varer samt trikotagestof, imprægneret, overtrukket, belagt eller lamineret)</t>
  </si>
  <si>
    <t>60062100 Trikotagestof, af bredde &gt; 30 cm, af bomuld, ubleget eller bleget (undtagen trikotagestof i form af kædestolsvarer, herunder varer fremstillet på hæklegalonmaskiner, trikotagestof med indhold af elastomergarn eller gummitråde på &gt;= 5 vægtprocent, fløjls- og plysstof, herunder plysagtigt stof med lang luv, frottéstof, etiketter og emblemer og lignende varer samt trikotagestof, imprægneret, overtrukket, belagt eller lamineret)</t>
  </si>
  <si>
    <t>60062200 Trikotagestof, af bredde &gt; 30 cm, af bomuld, farvet (undtagen trikotagestof i form af kædestolsvarer, herunder varer fremstillet på hæklegalonmaskiner, trikotagestof med indhold af elastomergarn eller gummitråde på &gt;= 5 vægtprocent, fløjls- og plysstof, herunder plysagtigt stof med lang luv, frottéstof, etiketter og emblemer og lignende varer samt trikotagestof, imprægneret, overtrukket, belagt eller lamineret)</t>
  </si>
  <si>
    <t>60062300 Trikotagestof, af bredde &gt; 30 cm, af bomuld, fremstillet af garn af forskellige farver (undtagen trikotagestof i form af kædestolsvarer, herunder varer fremstillet på hæklegalonmaskiner, trikotagestof med indhold af elastomergarn eller gummitråde på &gt;= 5 vægtprocent, fløjls- og plysstof, herunder plysagtigt stof med lang luv, frottéstof, etiketter og emblemer og lignende varer samt trikotagestof, imprægneret, overtrukket, belagt eller lamineret)</t>
  </si>
  <si>
    <t>60062400 Trikotagestof, af bredde &gt; 30 cm, af bomuld, trykt (undtagen trikotagestof i form af kædestolsvarer, herunder varer fremstillet på hæklegalonmaskiner, trikotagestof med indhold af elastomergarn eller gummitråde på &gt;= 5 vægtprocent, fløjls- og plysstof, herunder plysagtigt stof med lang luv, frottéstof, etiketter og emblemer og lignende varer samt trikotagestof, imprægneret, overtrukket, belagt eller lamineret)</t>
  </si>
  <si>
    <t>60063100 Trikotagestof, af syntetiske fibre, ubleget eller bleget, i.a.n. i kap. 60</t>
  </si>
  <si>
    <t>60063200 Trikotagestof, af syntetiske fibre, farvet, i.a.n. i kap. 60</t>
  </si>
  <si>
    <t>60063300 Trikotagestof, af syntetiske fibre, fremstillet af garn af forskellige farver, i.a.n. i kap. 60</t>
  </si>
  <si>
    <t>60063400 Trikotagestof, af syntetiske fibre, trykt, i.a.n. i kap. 60</t>
  </si>
  <si>
    <t>60064100 Trikotagestof, af bredde &gt; 30 cm, af regenererede fibre, ubleget eller bleget (undtagen trikotagestof i form af kædestolsvarer, herunder varer fremstillet på hæklegalonmaskiner, trikotagestof med indhold af elastomergarn eller gummitråde på &gt;= 5 vægtprocent, fløjls- og plysstof, herunder plysagtigt stof med lang luv, frottéstof, etiketter og emblemer og lignende varer samt trikotagestof, imprægneret, overtrukket, belagt eller lamineret)</t>
  </si>
  <si>
    <t>60064200 Trikotagestof, af bredde &gt; 30 cm, af regenererede fibre, farvet (undtagen trikotagestof i form af kædestolsvarer, herunder varer fremstillet på hæklegalonmaskiner, trikotagestof med indhold af elastomergarn eller gummitråde på &gt;= 5 vægtprocent, fløjls- og plysstof, herunder plysagtigt stof med lang luv, frottéstof, etiketter og emblemer og lignende varer samt trikotagestof, imprægneret, overtrukket, belagt eller lamineret)</t>
  </si>
  <si>
    <t>60064300 Trikotagestof, af bredde &gt; 30 cm, af regenererede fibre, fremstillet af garn af forskellige farver (undtagen trikotagestof i form af kædestolsvarer, herunder varer fremstillet på hæklegalonmaskiner, trikotagestof med indhold af elastomergarn eller gummitråde på &gt;= 5 vægtprocent, fløjls- og plysstof, herunder plysagtigt stof med lang luv, frottéstof, etiketter og emblemer og lignende varer samt trikotagestof, imprægneret, overtrukket, belagt eller lamineret)</t>
  </si>
  <si>
    <t>60064400 Trikotagestof, af bredde &gt; 30 cm, af regenererede fibre, trykt (undtagen trikotagestof i form af kædestolsvarer, herunder varer fremstillet på hæklegalonmaskiner, trikotagestof med indhold af elastomergarn eller gummitråde på &gt;= 5 vægtprocent, fløjls- og plysstof, herunder plysagtigt stof med lang luv, frottéstof, etiketter og emblemer og lignende varer samt trikotagestof, imprægneret, overtrukket, belagt eller lamineret)</t>
  </si>
  <si>
    <t>60069000 Trikotagestof, af bredde &gt; 30 cm (undtagen af kemofibre, bomuld, uld eller fine dyrehår og undtagen trikotagestof i form af kædestolsvarer, herunder varer fremstillet på hæklegalonmaskiner, trikotagestof med indhold af elastomergarn eller gummitråde på &gt;= 5 vægtprocent, fløjls- og plysstof, herunder plysagtigt stof med lang luv, frottéstof, etiketter og emblemer og lignende varer samt trikotagestof, imprægneret, overtrukket, belagt eller lamineret)</t>
  </si>
  <si>
    <t>61012010 Frakker, pjækkerter, kapper, slag og lignende varer, af trikotage af bomuld, til mænd eller drenge</t>
  </si>
  <si>
    <t>61012090 Anorakker, vindjakker, blousonjakker og lignende varer, af trikotage af bomuld, til mænd eller drenge (undtagen jakkesæt og habitter, kombinerede sæt, jakker og blazere)</t>
  </si>
  <si>
    <t>61013010 Frakker, pjækkerter, kapper, slag og lignende varer, af trikotage af kemofibre, til mænd eller drenge</t>
  </si>
  <si>
    <t>61013090 Anorakker, vindjakker, blousonjakker og lignende varer, af trikotage af kemofibre, til mænd eller drenge (undtagen jakkesæt og habitter, kombinerede sæt, jakker og blazere)</t>
  </si>
  <si>
    <t>61019020 Frakker, pjækkerter, kapper, slag og lignende varer, af trikotage af tekstilmaterialer, til mænd eller drenge (undtagen af bomuld eller kemofibre)</t>
  </si>
  <si>
    <t>61019080 Anorakker, vindjakker, blousonjakker og lignende varer, af trikotage af tekstilmaterialer, til mænd eller drenge (undtagen af bomuld eller kemofibre og undtagen jakkesæt og habitter, kombinerede sæt, jakker og blazere)</t>
  </si>
  <si>
    <t>61021010 Frakker, pjækkerter, kapper, slag og lignende varer, af trikotage af uld eller fine dyrehår, til kvinder eller piger</t>
  </si>
  <si>
    <t>61021090 Anorakker, vindjakker, blousonjakker og lignende varer, af trikotage af uld eller fine dyrehår, til kvinder eller piger (undtagen dragter, kombinerede sæt, jakker og blazere)</t>
  </si>
  <si>
    <t>61022010 Frakker, pjækkerter, kapper, slag og lignende varer, af trikotage af bomuld, til kvinder eller piger</t>
  </si>
  <si>
    <t>61022090 Anorakker, vindjakker, blousonjakker og lignende varer, af trikotage af bomuld, til kvinder eller piger (undtagen dragter, kombinerede sæt, jakker og blazere)</t>
  </si>
  <si>
    <t>61023010 Frakker, pjækkerter, kapper, slag og lignende varer, af trikotage af kemofibre, til kvinder eller piger</t>
  </si>
  <si>
    <t>61023090 Anorakker, vindjakker, blousonjakker og lignende varer, af trikotage af kemofibre, til kvinder eller piger (undtagen dragter, kombinerede sæt, jakker og blazere)</t>
  </si>
  <si>
    <t>61029010 Frakker, pjækkerter, kapper, slag og lignende varer, af trikotage af tekstilmaterialer, til kvinder eller piger (undtagen af uld eller fine dyrehår, bomuld eller kemofibre)</t>
  </si>
  <si>
    <t>61029090 Anorakker, vindjakker, blousonjakker og lignende varer, af trikotage af tekstilmaterialer, til kvinder eller piger (undtagen af uld eller fine dyrehår, bomuld eller kemofibre og undtagen dragter, kombinerede sæt, jakker og blazere)</t>
  </si>
  <si>
    <t>61031010 Jakkesæt og habitter, af trikotage af tekstilmaterialer, af uld eller fine dyrehår, til mænd eller drenge (undtagen skidragter, træningsdragter og badebeklædning)</t>
  </si>
  <si>
    <t>61031090 Jakkesæt og habitter, af trikotage af tekstilmaterialer, til mænd eller drenge (undtagen af uld eller fine dyrehår, skidragter, træningsdragter og badebeklædning)</t>
  </si>
  <si>
    <t>61032200 Kombinerede sæt, af trikotage af bomuld, til mænd eller drenge (undtagen skidragter og træningsdragter)</t>
  </si>
  <si>
    <t>61032300 Kombinerede sæt, af trikotage af syntetiske fibre, til mænd eller drenge (undtagen skidragter og træningsdragter)</t>
  </si>
  <si>
    <t>61032900 Kombinerede sæt, af trikotage af tekstilmaterialer, til mænd eller drenge (undtagen af uld eller fine dyrehår, bomuld eller syntetiske fibre og undtagen skidragter og træningsdragter)</t>
  </si>
  <si>
    <t>61033100 Jakker og blazere, af trikotage af uld eller fine dyrehår, til mænd eller drenge (undtagen vindjakker og lignende varer)</t>
  </si>
  <si>
    <t>61033200 Jakker og blazere, af trikotage af bomuld, til mænd eller drenge (undtagen vindjakker og lignende varer)</t>
  </si>
  <si>
    <t>61033300 Jakker og blazere, af trikotage af syntetiske fibre, til mænd eller drenge (undtagen vindjakker og lignende varer)</t>
  </si>
  <si>
    <t>61033900 Jakker og blazere, af trikotage af tekstilmaterialer, til mænd eller drenge (undtagen af uld eller fine dyrehår, bomuld eller syntetiske fibre og undtagen vindjakker og lignende varer)</t>
  </si>
  <si>
    <t>61034100 Knickers og shorts, af trikotage af uld eller fine dyrehår, til mænd eller drenge (undtagen badeshorts)</t>
  </si>
  <si>
    <t>61034200 Knickers og shorts, af trikotage af bomuld, til mænd eller drenge (undtagen badeshorts)</t>
  </si>
  <si>
    <t>61034300 Knickers og shorts, af trikotage af syntetiske fibre, til mænd eller drenge (undtagen badeshorts)</t>
  </si>
  <si>
    <t>61034900 Knickers og shorts, af trikotage af tekstilmaterialer, til mænd eller drenge (undtagen af uld eller fine dyrehår, bomuld eller syntetiske fibre og undtagen badeshorts)</t>
  </si>
  <si>
    <t>61041300 Dragter, af trikotage af syntetiske fibre, til kvinder eller piger (undtagen skidragter, træningsdragter og badebeklædning)</t>
  </si>
  <si>
    <t>61041920 Dragter, af trikotage af tekstilmaterialer, af bomuld, til kvinder eller piger (undtagen af syntetiske fibre, skidragter, træningsdragter og badebeklædning)</t>
  </si>
  <si>
    <t>61041990 Dragter, af trikotage af tekstilmaterialer, af bomuld, til kvinder eller piger (undtagen af syntetiske fibre eller bomuld, skidragter, træningsdragter og badebeklædning)</t>
  </si>
  <si>
    <t>61042200 Kombinerede sæt, af trikotage af bomuld, til kvinder eller piger (undtagen skidragter, træningsdragter og badebeklædning)</t>
  </si>
  <si>
    <t>61042300 Kombinerede sæt, af trikotage af syntetiske fibre, til kvinder eller piger (undtagen skidragter, træningsdragter og badebeklædning)</t>
  </si>
  <si>
    <t>61042910 Kombinerede sæt, af trikotage af tekstilmaterialer, af uld eller fine dyrehår, til kvinder eller piger (undtagen skidragter, træningsdragter og badebeklædning)</t>
  </si>
  <si>
    <t>61042990 Kombinerede sæt, af trikotage af tekstilmaterialer, til kvinder eller piger (undtagen af bomuld, syntetiske fibre, uld eller fine dyrehår og undtagen skidragter, træningsdragter og badebeklædning)</t>
  </si>
  <si>
    <t>61043100 Jakker og blazere, af trikotage af uld eller fine dyrehår, til kvinder eller piger (undtagen vindjakker og lignende varer)</t>
  </si>
  <si>
    <t>61043200 Jakker og blazere, af trikotage af bomuld, til kvinder eller piger (undtagen vindjakker og lignende varer)</t>
  </si>
  <si>
    <t>61043300 Jakker og blazere, af trikotage af syntetiske fibre, til kvinder eller piger (undtagen vindjakker og lignende varer)</t>
  </si>
  <si>
    <t>61043900 Jakker og blazere, af trikotage af tekstilmaterialer, til kvinder eller piger (undtagen af uld eller fine dyrehår, bomuld eller syntetiske fibre og undtagen vindjakker og lignende varer)</t>
  </si>
  <si>
    <t>61044100 Kjoler, af trikotage af uld eller fine dyrehår, til kvinder eller piger (undtagen underkjoler)</t>
  </si>
  <si>
    <t>61044200 Kjoler, af trikotage af bomuld, til kvinder eller piger (undtagen underkjoler)</t>
  </si>
  <si>
    <t>61044300 Kjoler, af trikotage af syntetiske fibre, til kvinder eller piger (undtagen underkjoler)</t>
  </si>
  <si>
    <t>61044400 Kjoler, af trikotage af regenererede fibre, til kvinder eller piger (undtagen underkjoler)</t>
  </si>
  <si>
    <t>61044900 Kjoler, af trikotage af tekstilmaterialer, til kvinder eller piger (undtagen af uld eller fine dyrehår, bomuld eller kemofibre og undtagen underkjoler)</t>
  </si>
  <si>
    <t>61045100 Nederdele og buksenederdele, af trikotage af uld eller fine dyrehår, til kvinder eller piger</t>
  </si>
  <si>
    <t>61045200 Nederdele og buksenederdele, af trikotage af bomuld, til kvinder eller piger</t>
  </si>
  <si>
    <t>61045300 Nederdele og buksenederdele, af trikotage af syntetiske fibre, til kvinder eller piger</t>
  </si>
  <si>
    <t>61045900 Nederdele og buksenederdele, af trikotage af tekstilmaterialer, til kvinder eller piger (undtagen af uld eller fine dyrehår, bomuld eller syntetiske fibre)</t>
  </si>
  <si>
    <t>61046100 Knickers og shorts, af trikotage af uld eller fine dyrehår, til kvinder eller piger (undtagen badeshorts)</t>
  </si>
  <si>
    <t>61046200 Knickers og shorts, af trikotage af bomuld, til kvinder eller piger (undtagen badeshorts)</t>
  </si>
  <si>
    <t>61046300 Knickers og shorts, af trikotage af syntetiske fibre, til kvinder eller piger (undtagen badeshorts)</t>
  </si>
  <si>
    <t>61046900 Benklæder, knickers og shorts, af trikotage af tekstilfibre, til kvinder eller piger (undtagen af uld eller fine dyrehår, bomuld eller kemofibre og undtagen badeshorts)</t>
  </si>
  <si>
    <t>61051000 Skjorter, af trikotage af bomuld, til mænd eller drenge (undtagen natskjorter og T-shirts)</t>
  </si>
  <si>
    <t>61052010 Skjorter, af trikotage af syntetiske fibre, til mænd eller drenge (undtagen natskjorter og T-shirts)</t>
  </si>
  <si>
    <t>61052090 Skjorter, af trikotage af regenererede fibre, til mænd eller drenge (undtagen natskjorter og T-shirts)</t>
  </si>
  <si>
    <t>61059010 Skjorter, af trikotage af uld eller fine dyrehår, til mænd eller drenge (undtagen natskjorter og T-shirts)</t>
  </si>
  <si>
    <t>61059090 Skjorter, af trikotage af tekstilmaterialer, til mænd eller drenge (undtagen af bomuld, kemofibre og uld eller fine dyrehår og undtagen natskjorter og T-shirts)</t>
  </si>
  <si>
    <t>61061000 Bluser, skjorter og skjortebluser, af trikotage af bomuld, til kvinder eller piger (undtagen T-shirts)</t>
  </si>
  <si>
    <t>61062000 Bluser, skjorter og skjortebluser, af trikotage af kemofibre, til kvinder eller piger (undtagen T-shirts)</t>
  </si>
  <si>
    <t>61069010 Bluser, skjorter og skjortebluser, af trikotage af uld eller fine dyrehår, til kvinder eller piger (undtagen T-shirts)</t>
  </si>
  <si>
    <t>61069030 Bluser, skjorter og skjortebluser, af trikotage af natursilke, til kvinder eller piger (undtagen T-shirts)</t>
  </si>
  <si>
    <t>61069050 Bluser, skjorter og skjortebluser, af trikotage af hør eller ramie, til kvinder eller piger (undtagen T-shirts)</t>
  </si>
  <si>
    <t>61069090 Bluser, skjorter og skjortebluser, af trikotage af tekstilmaterialer, til kvinder eller piger (undtagen af bomuld eller kemofibre, uld eller fine dyrehår, natursilke, hør eller ramie og undtagen T-shirts)</t>
  </si>
  <si>
    <t>61071100 Trusser og underbenklæder, af trikotage af bomuld, til mænd eller drenge</t>
  </si>
  <si>
    <t>61071200 Trusser og underbenklæder, af trikotage af kemofibre, til mænd eller drenge</t>
  </si>
  <si>
    <t>61071900 Trusser og underbenklæder, af trikotage af tekstilmaterialer, til mænd eller drenge (undtagen af bomuld eller kemofibre)</t>
  </si>
  <si>
    <t>61072100 Natskjorter og pyjamas, af trikotage af bomuld, til mænd eller drenge</t>
  </si>
  <si>
    <t>61072200 Natskjorter og pyjamas, af trikotage af kemofibre, til mænd eller drenge</t>
  </si>
  <si>
    <t>61072900 Natskjorter og pyjamas, af trikotage af tekstilmaterialer, til mænd eller drenge (undtagen af bomuld eller kemofibre)</t>
  </si>
  <si>
    <t>61079100 Badekåber, slåbrokker og lignende varer, af frottéstof af trikotage af bomuld, til mænd eller drenge</t>
  </si>
  <si>
    <t>61079900 Badekåber, slåbrokker og lignende varer, af trikotage af tekstilmaterialer, til mænd eller drenge (undtagen af bomuld eller kemofibre)</t>
  </si>
  <si>
    <t>61081100 Underkjoler og underskørter, af trikotage af kemofibre, til kvinder eller piger</t>
  </si>
  <si>
    <t>61081900 Underkjoler og underskørter, af trikotage af tekstilmaterialer, til kvinder eller piger (undtagen af kemofibre)</t>
  </si>
  <si>
    <t>61082100 Trusser og underbenklæder af bomuld, trikotage, til kvinder eller piger</t>
  </si>
  <si>
    <t>61082200 Trusser og underbenklæder af kemofibre, trikotage, til kvinder eller piger</t>
  </si>
  <si>
    <t>61082900 Trusser og underbenklæder af tekstilmaterialer, af trikotage (undtagen bomuld eller kemofibre), til kvinder eller piger</t>
  </si>
  <si>
    <t>61083100 Natkjoler og pyjamas, af trikotage af bomuld, til kvinder eller piger (undtagen T-shirts, undertrøjer og negligéer)</t>
  </si>
  <si>
    <t>61083200 Natkjoler og pyjamas, af trikotage af syntetiske fibre, til kvinder eller piger (undtagen T-shirts, undertrøjer og negligéer)</t>
  </si>
  <si>
    <t>61083900 Natkjoler og pyjamas, af trikotage af tekstilmaterialer, til kvinder eller piger (undtagen af bomuld eller kemofibre og undtagen T-shirts, undertrøjer og negligéer)</t>
  </si>
  <si>
    <t>61089100 Negligéer, badekåber, housecoats og lignende varer, af trikotage af bomuld, til kvinder eller piger (undtagen af frottéstof og undtagen underkjoler, natkjoler og pyjamas)</t>
  </si>
  <si>
    <t>61089200 Negligéer, badekåber, housecoats og lignende varer, af trikotage af kemofibre, til kvinder eller piger (undtagen underkjoler, natkjoler og pyjamas)</t>
  </si>
  <si>
    <t>61089900 Negligéer, badekåber, housecoats og lignende varer, af trikotage af tekstilmaterialer, til kvinder eller piger (undtagen af bomuld, kemofibre, uld eller fine dyrehår og undtagen underkjoler, natkjoler og pyjamas)</t>
  </si>
  <si>
    <t>61091000 T-shirts og undertrøjer, af trikotage af bomuld</t>
  </si>
  <si>
    <t>61099020 T-shirts og undertrøjer, af trikotage af uld, fine dyrehår eller kemofibre</t>
  </si>
  <si>
    <t>61099090 T-shirts og undertrøjer, af trikotage af tekstilmaterialer (undtagen af bomuld, kemofibre, uld eller fine dyrehår)</t>
  </si>
  <si>
    <t>61101110 Sweatere og pullovere, med indhold af uld på &gt;= 50 vægtprocent og af vægt &gt;= 600 g pr. stk.</t>
  </si>
  <si>
    <t>61101130 Sweatere, pullovere, cardigans, veste og lignende varer, af trikotage af uld, til mænd eller drenge (undtagen sweatere og pullovere, med indhold af uld på &gt;= 50 vægtprocent og af vægt &gt;= 600 g pr. stk., samt vatterede veste)</t>
  </si>
  <si>
    <t>61101190 Sweatere, pullovere, cardigans, veste og lignende varer, af trikotage af uld, til kvinder eller piger (undtagen sweatere og pullovere, med indhold af uld på &gt;= 50 vægtprocent og af vægt &gt;= 600 g pr. stk., samt vatterede veste)</t>
  </si>
  <si>
    <t>61101210 Sweatere, pullovere, cardigans, veste og lignende varer, af trikotage af hår af kashmirged, til mænd eller drenge (undtagen vatterede veste)</t>
  </si>
  <si>
    <t>61101290 Sweatere, pullovere, cardigans, veste og lignende varer, af trikotage af hår af kashmirged, til kvinder eller piger (undtagen vatterede veste)</t>
  </si>
  <si>
    <t>61101910 Sweatere, pullovere, cardigans, veste og lignende varer, af trikotage af fine dyrehår, til mænd eller drenge (undtagen af hår af kashmirged og undtagen vatterede veste)</t>
  </si>
  <si>
    <t>61101990 Sweatere, pullovere, cardigans, veste og lignende varer, af trikotage af fine dyrehår, til kvinder eller piger (undtagen af hår af kashmirged og undtagen vatterede veste)</t>
  </si>
  <si>
    <t>61102010 Pully-shirts, af trikotage af bomuld</t>
  </si>
  <si>
    <t>61102091 Sweatere, pullovere, cardigans, veste og lignende varer, af trikotage af bomuld, til mænd eller drenge (undtagen pully-shirts samt vatterede veste)</t>
  </si>
  <si>
    <t>61102099 Sweatere, pullovere, cardigans, veste og lignende varer, af trikotage af bomuld, til kvinder eller piger (undtagen pully-shirts samt vatterede veste)</t>
  </si>
  <si>
    <t>61103010 Pully-shirts, af trikotage af kemofibre</t>
  </si>
  <si>
    <t>61103091 Sweatere, pullovere, cardigans, veste og lignende varer, af trikotage af kemofibre, til mænd eller drenge (undtagen pully-shirts samt vatterede veste)</t>
  </si>
  <si>
    <t>61103099 Sweatere, pullovere, cardigans, veste og lignende varer, af trikotage af kemofibre, til kvinder eller piger (undtagen pully-shirts samt vatterede veste)</t>
  </si>
  <si>
    <t>61109010 Sweatere, pullovere, cardigans, veste og lignende varer, af trikotage af hør eller ramie (undtagen vatterede veste)</t>
  </si>
  <si>
    <t>61109090 Sweatere, pullovere, cardigans, veste og lignende varer, af trikotage af tekstilmaterialer (undtagen af uld eller fine dyrehår, bomuld, kemofibre, hør eller ramie og undtagen vatterede veste)</t>
  </si>
  <si>
    <t>61112010 Handsker, vanter og luffer, af trikotage af bomuld, til spædbørn</t>
  </si>
  <si>
    <t>61112090 Beklædningsgenstande og tilbehør til beklædningsgenstande, af bomuld, trikotage (undtagen handsker, vanter, luffer og hatte)</t>
  </si>
  <si>
    <t>61113010 Handsker, vanter og luffer, af trikotage af syntetiske fibre, til spædbørn</t>
  </si>
  <si>
    <t>61113090 Beklædningsgenstande og tilbehør til beklædningsgenstande, af syntetiske fibre, af trikotage (undtagen handsker, vanter, luffer og hatte)</t>
  </si>
  <si>
    <t>61119011 Handsker, vanter og luffer, af trikotage af uld eller fine dyrehår, til spædbørn</t>
  </si>
  <si>
    <t>61119019 Beklædningsgenstande og tilbehør til beklædningsgenstande, af trikotage af uld eller fine dyrehår, til spædbørn (undtagen handsker, vanter, luffer og kyser)</t>
  </si>
  <si>
    <t>61119090 Beklædningsgenstande og tilbehør til beklædningsgenstande af tekstilmaterialer, af trikotage (undtagen af ??uld, fine dyrehår, bomuld eller syntetiske fibre, og hatte)</t>
  </si>
  <si>
    <t>61121100 Træningsdragter, af trikotage af bomuld</t>
  </si>
  <si>
    <t>61121200 Træningsdragter, af trikotage af syntetiske fibre</t>
  </si>
  <si>
    <t>61121900 Træningsdragter, af trikotage af tekstilmaterialer (undtagen af bomuld eller syntetiske fibre)</t>
  </si>
  <si>
    <t>61122000 Skidragter, af trikotage</t>
  </si>
  <si>
    <t>61123110 Badebeklædning, af trikotage af syntetiske fibre, med indhold af gummitråde på &gt;= 5 vægtprocent, til mænd eller drenge</t>
  </si>
  <si>
    <t>61123190 Badebeklædning, af trikotage af syntetiske fibre, til mænd eller drenge (undtagen med indhold af gummitråde på &gt;= 5 vægtprocent)</t>
  </si>
  <si>
    <t>61123910 Badebeklædning, af trikotage af tekstilmaterialer, med indhold af gummitråde på &gt;= 5 vægtprocent, til mænd eller drenge (undtagen af syntetiske fibre)</t>
  </si>
  <si>
    <t>61123990 Badebeklædning, af trikotage af tekstilmaterialer, til mænd eller drenge (undtagen med indhold af gummitråde på &gt;= 5 vægtprocent og undtagen af syntetiske fibre)</t>
  </si>
  <si>
    <t>61124110 Badebeklædning, af trikotage af syntetiske fibre, med indhold af gummitråde på &gt;= 5 vægtprocent, til kvinder eller piger</t>
  </si>
  <si>
    <t>61124190 Badebeklædning, af trikotage af syntetiske fibre, til kvinder eller piger (undtagen med indhold af gummitråde på &gt;= 5 vægtprocent)</t>
  </si>
  <si>
    <t>61124910 Badebeklædning, af trikotage af tekstilmaterialer, med indhold af gummitråde på &gt;= 5 vægtprocent, til kvinder eller piger (undtagen af syntetiske fibre)</t>
  </si>
  <si>
    <t>61124990 Badebeklædning, af trikotage af tekstilmaterialer, til kvinder eller piger (undtagen med indhold af gummitråde på &gt;= 5 vægtprocent og undtagen af syntetiske fibre)</t>
  </si>
  <si>
    <t>61130010 Beklædningsgenstande, trikotage, gummibelagt (undtagen Beklædningsgenstande og tilbehør til beklædningsgenstande)</t>
  </si>
  <si>
    <t>61130090 Beklædningsgenstande, af trikotage, imprægneret, overtrukket eller belagt med plast eller andre materialer (undtagen gummi og spædbørnsbeklædning og tilbehør til beklædningsgenstande)</t>
  </si>
  <si>
    <t>61142000 Specielle beklædningsgenstande til erhvervsmæssig, sportslig eller anden brug, i.a.n., af trikotage af bomuld</t>
  </si>
  <si>
    <t>61143000 Specielle beklædningsgenstande til erhvervsmæssig, sportslig eller anden brug, i.a.n., af trikotage af kemofibre</t>
  </si>
  <si>
    <t>61149000 Specielle beklædningsgenstande til erhvervsmæssig, sportslig eller anden brug, i.a.n., af trikotage af tekstilmaterialer (undtagen af bomuld eller kemofibre)</t>
  </si>
  <si>
    <t>61151010 Støttestrømper, af trikotage af syntetiske fibre</t>
  </si>
  <si>
    <t>61151090 Graduerede kompressionsstrømper af tekstile varer, af trikotage (undtagen støttestrømper samt varer til spædbørn)</t>
  </si>
  <si>
    <t>61152100 Strømpebenklæder, af trikotage af syntetiske fibre, af finhed pr. enkeltgarn på &lt; 67 decitex (undtagen af graduerede kompressionsstrømper)</t>
  </si>
  <si>
    <t>61152200 Strømpebenklæder, af trikotage af syntetiske fibre, af finhed pr. enkeltgarn på &gt;= 67 decitex (undtagen af graduerede kompressionstrømper)</t>
  </si>
  <si>
    <t>61152900 Strømpebenklæder, af trikotage af tekstilmaterialer (undtagen af graduerede kompressionsstrømper, af syntetiske fibre og undtagen varer til spædbørn)</t>
  </si>
  <si>
    <t>61153011 Knæstrømper til kvinder, af trikotage af syntetiske fibre, af finhed pr. enkeltgarn på &lt; 67 decitex (undtagen af graduerede kompressionsstrømper)</t>
  </si>
  <si>
    <t>61153019 Strømper til kvinder, af trikotage af syntetiske fibre, af finhed pr. enkeltgarn på &lt; 67 decitex (undtagen graduerede kompressionsstrømper, strømpebenklæder og knæstrømper)</t>
  </si>
  <si>
    <t>61153090 Strømper og knæstrømper til kvinder, af trikotage af tekstilmaterialer, af finhed pr. enkeltgarn på &lt; 67 decitex (undtagen af graduerede kompressionstrømper, syntetiske fibre og undtagen strømpebenklæder)</t>
  </si>
  <si>
    <t>61159400 Strømper, knæstrømper, sokker og lignende varer, herunder støttestrømper, og fodtøj uden påsyede såler, af trikotage af uld eller fine dyrehår (undtagen graduerede kompressionsstrømper, strømpebenklæder, varer til spædbørn samt strømper og knæstrømper til kvinder, af finhed pr. enkeltgarn på &lt; 67 decitex og varer til spædbørn)</t>
  </si>
  <si>
    <t>61159500 Strømper, knæstrømper, sokker og lignende varer, herunder støttestrømper og fodtøj uden påsyede såler, af trikotage af bomuld (undtagen graduerede kompressionstrømper, strømpebenklæder, varer til spædbørn samt strømper og knæstrømper til kvinder, af finhed pr. enkeltgarn på &lt; 67 decitex samt varer til spædbørn)</t>
  </si>
  <si>
    <t>61159610 Knæstrømper, af trikotage af syntetiske fibre (undtagen graduerede kompressionsstrømper, strømper og knæstrømper til kvinder, af finhed pr. enkeltgarn på &lt; 67 decitex, støttestrømper, samt varer til spædbørn)</t>
  </si>
  <si>
    <t>61159691 Damestrømper, af trikotage af syntetiske fibre (undtagen graduerede kompressionsstrømper, strømpebenklæder, strømper til kvinder, af finhed pr. enkeltgarn på &lt; 67 decitex, samt knæstrømper og støttestrømper)</t>
  </si>
  <si>
    <t>61159699 Strømper, sokker og lignende varer, af trikotage af syntetiske fibre (undtagen graduerede kompressionsstrømper,  damestrømper, strømpebenklæder, knæstrømper og støttestrømper samt varer til spædbørn)</t>
  </si>
  <si>
    <t>61159900 Strømper, knæstrømper, sokker og lignende varer, herunder støttestrømper og fodtøj uden påsyede såler, af trikotage af tekstilmaterialer (undtagen af uld eller fine dyrehår, bomuld eller syntetiske fibre, graduerede kompressionsstrømper og undtagen strømpebenklæder, varer til spædbørn samt strømper og knæstrømper til kvinder, af finhed pr. enkeltgarn på &lt; 67 decitex)</t>
  </si>
  <si>
    <t>61161020 Handsker, af trikotage, imprægneret, overtrukket eller belagt med gummi</t>
  </si>
  <si>
    <t>61161080 Halvhandsker, vanter, bortset fra fingervanter, og luffer, af trikotage, imprægneret, overtrukket eller belagt med plast eller gummi, samt handsker, af trikotage, imprægneret, overtrukket eller belagt med plast</t>
  </si>
  <si>
    <t>61169100 Handsker, halvhandsker, vanter og luffer, af trikotage af uld eller fine dyrehår (undtagen til spædbørn)</t>
  </si>
  <si>
    <t>61169200 Handsker, halvhandsker, vanter og luffer, af trikotage af bomuld (undtagen imprægneret, overtrukket eller belagt med plast eller gummi og undtagen varer til spædbørn)</t>
  </si>
  <si>
    <t>61169300 Handsker, halvhandsker, vanter og luffer, af trikotage af syntetiske fibre (undtagen imprægneret, overtrukket eller belagt med plast eller gummi og undtagen varer til spædbørn)</t>
  </si>
  <si>
    <t>61169900 Handsker, halvhandsker, vanter og luffer, af trikotage af tekstilmaterialer (undtagen af uld eller fine dyrehår, bomuld eller syntetiske fibre, eller imprægneret, overtrukket eller belagt med plast eller gummi og undtagen varer til spædbørn)</t>
  </si>
  <si>
    <t>61171000 Sjaler, tørklæder, mantiller, slør og lignende varer, af trikotage</t>
  </si>
  <si>
    <t>61178010 Tilbehør til beklædningsgenstande, konfektioneret, af trikotage, elastisk eller gummieret, i.a.n.</t>
  </si>
  <si>
    <t>61178080 Slips, butterfly og halsbind, konfektioneret, af trikotage, i.a.n. (undtagen af elastisk eller gummieret stof og undtagen sjaler, tørklæder, mantiller, slør og lignende varer samt slips)</t>
  </si>
  <si>
    <t>61179000 Dele af beklædningsgenstande eller af tilbehør til beklædningsgenstande, af trikotage, i.a.n.</t>
  </si>
  <si>
    <t>62031100 Jakkesæt og habitter, af uld eller fine dyrehår, til mænd eller drenge (undtagen af trikotage)</t>
  </si>
  <si>
    <t>62031200 Jakkesæt og habitter, af syntetiske fibre, til mænd eller drenge (undtagen af trikotage)</t>
  </si>
  <si>
    <t>62031910 Jakkesæt og habitter, af bomuld, til mænd eller drenge (undtagen af trikotage)</t>
  </si>
  <si>
    <t>62031930 Jakkesæt og habitter, af regenererede fibre, til mænd eller drenge (undtagen af trikotage)</t>
  </si>
  <si>
    <t>62031990 Jakkesæt og habitter, af tekstilmaterialer, til mænd eller drenge (undtagen af uld eller fine dyrehår, bomuld eller kemofibre eller af trikotage)</t>
  </si>
  <si>
    <t>62032210 Arbejds- og beskyttelsesbeklædning i form af kombinerede sæt, af bomuld, til mænd eller drenge (undtagen af trikotage)</t>
  </si>
  <si>
    <t>62032280 Kombinerede sæt af bomuld, til mænd eller drenge (undtagen af trikotage og undtagen arbejds- og beskyttelsesbeklædning, skidragter og træningsdragter)</t>
  </si>
  <si>
    <t>62032310 Arbejds- og beskyttelsesbeklædning i form af kombinerede sæt, af syntetiske fibre, til mænd eller drenge (undtagen af trikotage)</t>
  </si>
  <si>
    <t>62032380 Kombinerede sæt af syntetiske fibre, til mænd eller drenge (undtagen af trikotage og undtagen arbejds- og beskyttelsesbeklædning, skidragter og træningsdragter)</t>
  </si>
  <si>
    <t>62032911 Arbejds- og beskyttelsesbeklædning i form af kombinerede sæt, af regenererede fibre, til mænd eller drenge (undtagen af trikotage)</t>
  </si>
  <si>
    <t>62032918 Kombinerede sæt af regenererede fibre, til mænd eller drenge (undtagen af trikotage og undtagen arbejds- og beskyttelsesbeklædning, skidragter og træningsdragter)</t>
  </si>
  <si>
    <t>62032930 Kombinerede sæt af uld eller fine dyrehår, til mænd eller drenge (undtagen af trikotage og undtagen skidragter og træningsdragter)</t>
  </si>
  <si>
    <t>62032990 Kombinerede sæt at tekstilmaterialer, til mænd eller drenge (undtagen af uld eller fine dyrehår, bomuld eller kemofibre eller af trikotage og undtagen skidragter og træningsdragter)</t>
  </si>
  <si>
    <t>62033100 Jakker og blazere, af uld eller fine dyrehår, til mænd eller drenge (undtagen af trikotage og undtagen vindjakker og lignende varer)</t>
  </si>
  <si>
    <t>62033210 Arbejds- og beskyttelsesjakker, af bomuld, til mænd eller drenge (undtagen af trikotage og undtagen vindjakker og lignende varer)</t>
  </si>
  <si>
    <t>62033290 Jakker og blazere, af bomuld, til mænd eller drenge (undtagen af trikotage og undtagen arbejds- og beskyttelsesbeklædning og vindjakker og lignende varer)</t>
  </si>
  <si>
    <t>62033310 Arbejds- og beskyttelsesjakker, af syntetiske fibre, til mænd eller drenge (undtagen af trikotage og undtagen vindjakker og lignende varer)</t>
  </si>
  <si>
    <t>62033390 Jakker og blazere, af syntetiske fibre, til mænd eller drenge (undtagen af trikotage og undtagen arbejds- og beskyttelsesbeklædning og vindjakker og lignende varer)</t>
  </si>
  <si>
    <t>62033911 Arbejds- og beskyttelsesjakker, af regenererede fibre, til mænd eller drenge (undtagen af trikotage og undtagen vindjakker og lignende varer)</t>
  </si>
  <si>
    <t>62033919 Jakker og blazere, af regenererede fibre, til mænd eller drenge (undtagen af trikotage og undtagen samt arbejds- og beskyttelsesbeklædning og vindjakker og lignende varer)</t>
  </si>
  <si>
    <t>62033990 Jakker og blazere, af tekstilmaterialer, til mænd eller drenge (undtagen af uld eller fine dyrehår, bomuld eller kemofibre eller af trikotage og undtagen vindjakker og lignende varer)</t>
  </si>
  <si>
    <t>62034110 Benklæder og knickers, af uld eller fine dyrehår, til mænd eller drenge (undtagen af trikotage og undtagen overalls og underbenklæder)</t>
  </si>
  <si>
    <t>62034130 Overalls af uld eller fine dyrehår, til mænd eller drenge (undtagen af trikotage)</t>
  </si>
  <si>
    <t>62034190 Shorts af uld eller fine dyrehår, til mænd eller drenge (undtagen af trikotage og undtagen badeshorts)</t>
  </si>
  <si>
    <t>62034211 Arbejds- og beskyttelsesbenklæder, af bomuld, til mænd eller drenge (undtagen af trikotage og undtagen overalls)</t>
  </si>
  <si>
    <t>62034231 Benklæder og knickers, af denim, til mænd eller drenge (undtagen arbejds- og beskyttelsesbeklædning samt overalls og underbenklæder)</t>
  </si>
  <si>
    <t>62034233 Benklæder og knickers, af opskåret, riflet bomuldsfløjl, til mænd eller drenge (undtagen arbejds- og beskyttelsesbeklædning samt overalls og underbenklæder)</t>
  </si>
  <si>
    <t>62034235 Benklæder og knickers, af bomuld, til mænd eller drenge (undtagen af opskåret, riflet fløjl, af denim eller af trikotage og undtagen arbejds- og beskyttelsesbeklædning, overalls og underbenklæder)</t>
  </si>
  <si>
    <t>62034251 Arbejds- og beskyttelsesoveralls, af bomuld, til mænd eller drenge (undtagen af trikotage)</t>
  </si>
  <si>
    <t>62034259 Overalls af bomuld, til mænd eller drenge (undtagen af trikotage og undtagen arbejds- og beskyttelsesbeklædning)</t>
  </si>
  <si>
    <t>62034290 Shorts af bomuld, til mænd eller drenge (undtagen af trikotage og undtagen badeshorts)</t>
  </si>
  <si>
    <t>62034311 Arbejds- og beskyttelsesbenklæder, af syntetiske fibre, til mænd eller drenge (undtagen af trikotage og undtagen overalls)</t>
  </si>
  <si>
    <t>62034319 Benklæder og knickers, af syntetiske fibre, til mænd eller drenge (undtagen af trikotage og undtagen arbejds- og beskyttelsesbeklædning, overalls og underbenklæder)</t>
  </si>
  <si>
    <t>62034331 Arbejds- og beskyttelsesoveralls, af syntetiske fibre, til mænd eller drenge (undtagen af trikotage)</t>
  </si>
  <si>
    <t>62034339 Overalls af syntetiske fibre, til mænd eller drenge (undtagen af trikotage og undtagen arbejds- og beskyttelsesbeklædning)</t>
  </si>
  <si>
    <t>62034390 Shorts af syntetiske fibre, til mænd eller drenge (undtagen af trikotage og undtagen badeshorts)</t>
  </si>
  <si>
    <t>62034911 Arbejds- og beskyttelsesbenklæder, af regenererede fibre, til mænd eller drenge (undtagen af trikotage og undtagen overalls)</t>
  </si>
  <si>
    <t>62034919 Benklæder og knickers, af regenererede fibre, til mænd eller drenge (undtagen af trikotage og undtagen arbejds- og beskyttelsesbeklædning, overalls og underbenklæder)</t>
  </si>
  <si>
    <t>62034931 Arbejds- og beskyttelsesoveralls, af regenererede fibre, til mænd eller drenge (undtagen af trikotage)</t>
  </si>
  <si>
    <t>62034939 Overalls af regenererede fibre, til mænd eller drenge (undtagen af trikotage og undtagen arbejds- og beskyttelsesbeklædning)</t>
  </si>
  <si>
    <t>62034950 Shorts af regenererede fibre, til mænd eller drenge (undtagen af trikotage og undtagen badeshorts)</t>
  </si>
  <si>
    <t>62034990 Benklæder, overalls, knickers og shorts, af tekstilmaterialer, til mænd eller drenge (undtagen af uld eller fine dyrehår, bomuld eller kemofibre eller af trikotage og undtagen underbenklæder og badeshorts)</t>
  </si>
  <si>
    <t>62041100 Dragter af uld eller fine dyrehår, til kvinder eller piger (undtagen af trikotage og undtagen skidragter, træningsdragter og badebeklædning)</t>
  </si>
  <si>
    <t>62041200 Dragter af bomuld, til kvinder eller piger (undtagen af trikotage og undtagen skidragter, træningsdragter og badebeklædning)</t>
  </si>
  <si>
    <t>62041300 Dragter af syntetiske fibre, til kvinder eller piger (undtagen af trikotage og undtagen skidragter, træningsdragter og badebeklædning)</t>
  </si>
  <si>
    <t>62041910 Dragter af regenererede fibre, til kvinder eller piger (undtagen af trikotage og undtagen skidragter, træningsdragter og badebeklædning)</t>
  </si>
  <si>
    <t>62041990 Dragter af tekstilmaterialer, til kvinder eller piger (undtagen af uld eller fine dyrehår, bomuld eller kemofibre eller af trikotage og undtagen skidragter, træningsdragter og badebeklædning)</t>
  </si>
  <si>
    <t>62042100 Kombinerede sæt af uld eller fine dyrehår, til kvinder eller piger (undtagen af trikotage og undtagen skidragter, træningsdragter og badebeklædning)</t>
  </si>
  <si>
    <t>62042210 Arbejds- og beskyttelsesbeklædning i form af kombinerede sæt, af bomuld, til kvinder eller piger (undtagen af trikotage)</t>
  </si>
  <si>
    <t>62042280 Kombinerede sæt af bomuld, til kvinder eller piger (undtagen af trikotage og undtagen arbejds- og beskyttelsesbeklædning, skidragter, træningsdragter og badebeklædning)</t>
  </si>
  <si>
    <t>62042310 Arbejds- og beskyttelsesbeklædning i form af kombinerede sæt, af syntetiske fibre, til kvinder eller piger (undtagen af trikotage)</t>
  </si>
  <si>
    <t>62042380 Kombinerede sæt af syntetiske fibre, til kvinder eller piger (undtagen af trikotage og undtagen arbejds- og beskyttelsesbeklædning, skidragter, træningsdragter og badebeklædning)</t>
  </si>
  <si>
    <t>62042911 Arbejds- og beskyttelsesbeklædning i form af kombinerede sæt, af regenererede fibre, til kvinder eller piger (undtagen af trikotage)</t>
  </si>
  <si>
    <t>62042918 Kombinerede sæt af regenererede fibre, til kvinder eller piger (undtagen af trikotage og undtagen arbejds- og beskyttelsesbeklædning, skidragter, træningsdragter og badebeklædning)</t>
  </si>
  <si>
    <t>62042990 Kombinerede sæt af tekstilmaterialer, til kvinder eller piger (undtagen af uld eller fine dyrehår, bomuld eller kemofibre, eller af trikotage og undtagen skidragter, træningsdragter og badebeklædning)</t>
  </si>
  <si>
    <t>62043100 Jakker og blazere, af uld eller fine dyrehår, til kvinder eller piger (undtagen af trikotage og undtagen vindjakker og lignende varer)</t>
  </si>
  <si>
    <t>62043210 Arbejds- og beskyttelsesjakker, af bomuld, til kvinder eller piger (undtagen af trikotage og undtagen vindjakker og lignende varer)</t>
  </si>
  <si>
    <t>62043290 Jakker og blazere, af bomuld, til kvinder eller piger (undtagen af trikotage og undtagen arbejds- og beskyttelsesbeklædning og vindjakker og lignende varer)</t>
  </si>
  <si>
    <t>62043310 Arbejds- og beskyttelsesjakker, af syntetiske fibre, til kvinder eller piger (undtagen af trikotage og undtagen vindjakker og lignende varer)</t>
  </si>
  <si>
    <t>62043390 Jakker og blazere, af syntetiske fibre, til kvinder eller piger (undtagen af trikotage og undtagen arbejds- og beskyttelsesbeklædning og vindjakker og lignende varer)</t>
  </si>
  <si>
    <t>62043911 Arbejds- og beskyttelsesjakker, af regenererede fibre, til kvinder eller piger (undtagen af trikotage og undtagen vindjakker og lignende varer)</t>
  </si>
  <si>
    <t>62043919 Jakker og blazere, af regenererede fibre, til kvinder eller piger (undtagen af trikotage og undtagen arbejds- og beskyttelsesbeklædning og vindjakker og lignende varer)</t>
  </si>
  <si>
    <t>62043990 Jakker og blazere, af tekstilmaterialer, til kvinder eller piger (undtagen af uld eller fine dyrehår, bomuld eller kemofibre eller af trikotage og undtagen vindjakker og lignende varer)</t>
  </si>
  <si>
    <t>62044100 Kjoler af uld eller fine dyrehår, til kvinder eller piger (undtagen af trikotage og undtagen underkjoler)</t>
  </si>
  <si>
    <t>62044200 Kjoler af bomuld, til kvinder eller piger (undtagen af trikotage og undtagen underkjoler)</t>
  </si>
  <si>
    <t>62044300 Kjoler af syntetiske fibre, til kvinder eller piger (undtagen af trikotage og undtagen underkjoler)</t>
  </si>
  <si>
    <t>62044400 Kjoler af regenererede fibre, til kvinder eller piger (undtagen af trikotage og undtagen underkjoler)</t>
  </si>
  <si>
    <t>62044910 Kjoler af tekstilmaterialer, til kvinder eller piger, af natursilke eller affald af natursilke (undtagen af trikotage og undtagen underkjoler)</t>
  </si>
  <si>
    <t>62044990 Kjoler af tekstilmaterialer, til kvinder eller piger (undtagen af natursilke eller affald af natursilke, uld eller fine dyrehår, bomuld, kemofibre eller af trikotage og undtagen underkjoler)</t>
  </si>
  <si>
    <t>62045100 Nederdele og buksenederdele, af uld eller fine dyrehår, til kvinder eller piger (undtagen af trikotage)</t>
  </si>
  <si>
    <t>62045200 Nederdele og buksenederdele, af bomuld, til kvinder eller piger (undtagen af trikotage)</t>
  </si>
  <si>
    <t>62045300 Nederdele og buksenederdele, af syntetiske fibre, til kvinder eller piger (undtagen af trikotage)</t>
  </si>
  <si>
    <t>62045910 Nederdele og buksenederdele, af regenererede fibre, til kvinder eller piger (undtagen af trikotage)</t>
  </si>
  <si>
    <t>62045990 Nederdele og buksenederdele, af tekstilmaterialer, til kvinder eller piger (undtagen af uld eller fine dyrehår, bomuld eller kemofibre eller af trikotage)</t>
  </si>
  <si>
    <t>62046110 Benklæder og knickers, af uld eller fine dyrehår, til kvinder eller piger (undtagen af trikotage og undtagen overalls og underbenklæder)</t>
  </si>
  <si>
    <t>62046185 Overalls og shorts af uld eller fine dyrehår, til kvinder eller piger (undtagen af trikotage)</t>
  </si>
  <si>
    <t>62046211 Arbejds- og beskyttelsesbenklæder, af bomuld, til kvinder eller piger (undtagen af trikotage og undtagen overalls)</t>
  </si>
  <si>
    <t>62046231 Benklæder og knickers, af denim, til kvinder eller piger (undtagen arbejds- og beskyttelsesbeklædning samt overalls og underbenklæder)</t>
  </si>
  <si>
    <t>62046233 Benklæder og knickers, af opskåret, riflet bomuldsfløjl, til kvinder eller piger (undtagen arbejds- og beskyttelsesbeklædning samt overalls og underbenklæder)</t>
  </si>
  <si>
    <t>62046239 Benklæder og knickers, af bomuld, til kvinder eller piger (undtagen af opskåret, riflet fløjl, af denim eller af trikotage og undtagen arbejds- og beskyttelsesbenklæder, overalls, underbenklæder og underdele af træningsdragter)</t>
  </si>
  <si>
    <t>62046251 Arbejds- og beskyttelsesoveralls, af bomuld, til kvinder eller piger (undtagen af trikotage)</t>
  </si>
  <si>
    <t>62046259 Overalls af bomuld, til kvinder eller piger (undtagen af trikotage og undtagen arbejds- og beskyttelsesbeklædning)</t>
  </si>
  <si>
    <t>62046290 Shorts af bomuld, til kvinder eller piger (undtagen af trikotage og undtagen badeshorts)</t>
  </si>
  <si>
    <t>62046311 Arbejds- og beskyttelsesbenklæder, af syntetiske fibre, til kvinder eller piger (undtagen af trikotage og undtagen overalls)</t>
  </si>
  <si>
    <t>62046318 Benklæder og knickers, af syntetiske fibre, til kvinder eller piger (undtagen af trikotage og undtagen arbejds- og beskyttelsesbenklæder, overalls, underbenklæder og underdele af træningsdragter)</t>
  </si>
  <si>
    <t>62046331 Arbejds- og beskyttelsesoveralls, af syntetiske fibre, til kvinder eller piger (undtagen af trikotage)</t>
  </si>
  <si>
    <t>62046339 Overalls af syntetiske fibre, til kvinder eller piger (undtagen af trikotage og undtagen arbejds- og beskyttelsesbeklædning)</t>
  </si>
  <si>
    <t>62046390 Shorts af syntetiske fibre, til kvinder eller piger (undtagen af trikotage og undtagen badeshorts)</t>
  </si>
  <si>
    <t>62046911 Arbejds- og beskyttelsesbenklæder, af regenererede fibre, til kvinder eller piger (undtagen af trikotage og undtagen overalls)</t>
  </si>
  <si>
    <t>62046918 Benklæder og knickers, af regenererede fibre, til kvinder eller piger (undtagen af trikotage og undtagen arbejds- og beskyttelsesbenklæder, overalls, underbenklæder og underdele af træningsdragter)</t>
  </si>
  <si>
    <t>62046931 Arbejds- og beskyttelsesoveralls, af regenererede fibre, til kvinder eller piger (undtagen af trikotage)</t>
  </si>
  <si>
    <t>62046939 Overalls af regenererede fibre, til kvinder eller piger (undtagen af trikotage og undtagen arbejds- og beskyttelsesbeklædning)</t>
  </si>
  <si>
    <t>62046950 Shorts af regenererede fibre, til kvinder eller piger (undtagen af trikotage og undtagen badeshorts)</t>
  </si>
  <si>
    <t>62046990 Benklæder, overalls, knickers og shorts, af tekstilmaterialer, til kvinder eller piger (undtagen af uld eller fine dyrehår, bomuld eller kemofibre eller af trikotage og undtagen underbenklæder og badeshorts)</t>
  </si>
  <si>
    <t>62052000 Skjorter af bomuld, til mænd eller drenge (undtagen af trikotage og undtagen natskjorter)</t>
  </si>
  <si>
    <t>62053000 Skjorter af kemofibre, til mænd eller drenge (undtagen af trikotage og undtagen natskjorter)</t>
  </si>
  <si>
    <t>62059010 Skjorter af hør eller ramie, til mænd eller drenge (undtagen af trikotage og undtagen natskjorter)</t>
  </si>
  <si>
    <t>62059080 Skjorter af tekstilmaterialer, til mænd eller drenge (undtagen af bomuld, kemofibre, hør eller ramie eller af trikotage og undtagen natskjorter)</t>
  </si>
  <si>
    <t>62061000 Bluser, skjorter og skjortebluser, af natursilke eller affald af natursilke, til kvinder eller piger (undtagen af trikotage)</t>
  </si>
  <si>
    <t>62062000 Bluser, skjorter og skjortebluser, af uld eller fine dyrehår, til kvinder eller piger (undtagen af trikotage)</t>
  </si>
  <si>
    <t>62063000 Bluser, skjorter og skjortebluser, af bomuld, til kvinder eller piger (undtagen af trikotage)</t>
  </si>
  <si>
    <t>62064000 Bluser, skjorter og skjortebluser, af kemofibre, til kvinder eller piger (undtagen af trikotage)</t>
  </si>
  <si>
    <t>62069010 Bluser, skjorter og skjortebluser, af hør eller ramie, til kvinder eller piger (undtagen af trikotage)</t>
  </si>
  <si>
    <t>62069090 Bluser, skjorter og skjortebluser, af tekstilmaterialer, til kvinder eller piger (undtagen af natursilke eller affald af natursilke, uld eller fine dyrehår, bomuld, kemofibre, hør eller ramie eller af trikotage)</t>
  </si>
  <si>
    <t>62071100 Trusser og underbenklæder, af bomuld, til mænd eller drenge (undtagen af trikotage)</t>
  </si>
  <si>
    <t>62071900 Trusser og underbenklæder, af tekstilmaterialer, til mænd eller drenge (undtagen af bomuld eller af trikotage)</t>
  </si>
  <si>
    <t>62072100 Natskjorter og pyjamas, af bomuld, til mænd eller drenge (undtagen af trikotage)</t>
  </si>
  <si>
    <t>62072200 Natskjorter og pyjamas, af kemofibre, til mænd eller drenge (undtagen af trikotage)</t>
  </si>
  <si>
    <t>62072900 Natskjorter og pyjamas, af tekstilmaterialer, til mænd eller drenge (undtagen af bomuld eller kemofibre eller af trikotage)</t>
  </si>
  <si>
    <t>62079100 Undertrøjer, badekåber, slåbrokker og lignende varer, af bomuld, til mænd eller drenge (undtagen af trikotage og undtagen underbenklæder)</t>
  </si>
  <si>
    <t>62079910 Undertrøjer, badekåber, slåbrokker og lignende varer, af kemofibre, til mænd eller drenge (undtagen af trikotage og undtagen underbenklæder)</t>
  </si>
  <si>
    <t>62079990 Undertrøjer, badekåber, slåbrokker og lignende varer, af tekstilmaterialer, til mænd eller drenge (undtagen af bomuld eller kemofibre eller af trikotage og undtagen underbenklæder)</t>
  </si>
  <si>
    <t>62081100 Underkjoler og underskørter, af kemofibre, til kvinder eller piger (undtagen af trikotage og undtagen chemiser)</t>
  </si>
  <si>
    <t>62081900 Underkjoler og underskørter, af tekstilmaterialer, til kvinder eller piger (undtagen af kemofibre eller af trikotage og undtagen chemiser)</t>
  </si>
  <si>
    <t>62082100 Natkjoler og pyjamas, af bomuld, til kvinder eller piger (undtagen af trikotage og undtagen chemiser og negligéer)</t>
  </si>
  <si>
    <t>62082200 Natkjoler og pyjamas, af kemofibre, til kvinder eller piger (undtagen af trikotage og undtagen chemiser og negligéer)</t>
  </si>
  <si>
    <t>62082900 Natkjoler og pyjamas, af tekstilmaterialer, til kvinder eller piger (undtagen af bomuld eller kemofibre eller af trikotage og undtagen chemiser og negligéer)</t>
  </si>
  <si>
    <t>62089100 Chemiser, trusser og underbenklæder, negligéer, badekåber, housecoats og lignende varer af bomuld, til kvinder eller piger   (undtagen af trikotage og undtagen underkjoler, natkjoler og pyjamas)</t>
  </si>
  <si>
    <t>62089200 Chemiser, trusser, underbenklæder, negligéer, badekåber, housecoats og lignende varer, af kemofibre, til kvinder eller piger (undtagen af trikotage og undtagen underkjoler, underskørter, natkjoler, pyjamas, brystholdere, hofteholdere, korsetter og lignende varer)</t>
  </si>
  <si>
    <t>62089900 Chemiser, trusser, underbenklæder, negligéer, badekåber, housecoats og lignende varer, af tekstilmaterialer, til kvinder eller piger (undtagen af bomuld eller kemofibre eller af trikotage og undtagen underkjoler, underskørter, natkjoler, pyjamas, bry stholdere, hofteholdere, korsetter og lignende varer)</t>
  </si>
  <si>
    <t>62092000 Beklædningsgenstande og tilbehør til beklædningsgenstande af bomuld (undtagen trikotage og hatte, bleer og bleindlæg [se 9619])</t>
  </si>
  <si>
    <t>62093000 Beklædningsgenstande og tilbehør til beklædningsgenstande, af syntetiske fibre (undtagen af trikotage og hatte, bleer og bleindlæg [se 9619])</t>
  </si>
  <si>
    <t>62099010 Beklædningsgenstande og tilbehør til beklædningsgenstande, af uld eller fine dyrehår, til spædbørn (undtagen af trikotage og undtagen kyser)</t>
  </si>
  <si>
    <t>62099090 Beklædningsgenstande og tilbehør til beklædningsgenstande, af tekstilmaterialer (undtagen af uld eller fine dyrehår, bomuld eller syntetiske fibre, af trikotage og hatte, og bleer og bleindlæg [se 9619])</t>
  </si>
  <si>
    <t>62101010 Beklædningsgenstande af filt, også imprægneret, overtrukket eller belagt eller lamineret (undtagen beklædningsgenstande til spædbørn samt tilbehør til beklædningsgenstande)</t>
  </si>
  <si>
    <t>62101092 Engangsbrug  kjoler fremstillet af fiberdug, af den art der anvendes af patienter eller kirurger under kirurgiske procedurer</t>
  </si>
  <si>
    <t>62101098 Beklædningsgenstande, undt. skjorter og kitler til engangsbrug,  Af tekstilstof henhørende under pos. 5603</t>
  </si>
  <si>
    <t>62102000 Beklædningsgenstande af den art, der er nævnt i pos. 6201.11 til 6201.19, fremstillet af tekstilstof, der er gummieret eller imprægneret, overtrukket eller belagt med plast eller andre materialer (undtagen af trikotage)</t>
  </si>
  <si>
    <t>62103000 Beklædningsgenstande af den art, der er nævnt i pos. 6202.11 til 6202.19, fremstillet af tekstilstof, der er gummieret eller imprægneret, overtrukket eller belagt med plast eller andre materialer (undtagen af trikotage)</t>
  </si>
  <si>
    <t>62104000 Beklædningsgenstande af tekstilstof, bortset fra trikotage, der er gummieret eller imprægneret, overtrukket eller belagt med plast eller andre materialer, til mænd eller drenge (undtagen beklædningsgenstande af den art, der er nævnt i pos. 6201.11 til 6201.19, beklædningsgenstande til spædbørn, samt tilbehør til beklædningsgenstande)</t>
  </si>
  <si>
    <t>62105000 Beklædningsgenstande af tekstilstof bortset fra trikotage, der er gummieret eller imprægneret, overtrukket eller belagt med plast eller andre materialer, til kvinder eller piger (undtagen beklædningsgenstande af den art, der er nævnt i pos. 6202.11 til 6202.19, beklædningsgenstande til spædbørn, samt tilbehør til beklædningsgenstande)</t>
  </si>
  <si>
    <t>62111100 Badebeklædning, til mænd eller drenge (undtagen af trikotage)</t>
  </si>
  <si>
    <t>62111200 Badebeklædning, til kvinder eller piger (undtagen af trikotage)</t>
  </si>
  <si>
    <t>62112000 Skidragter (undtagen af trikotage)</t>
  </si>
  <si>
    <t>62113210 Arbejds- og beskyttelsesbeklædning, af bomuld, til mænd eller drenge (undtagen af trikotage og undtagen kombinerede sæt, jakker, blazere, benklæder, knickers og overalls)</t>
  </si>
  <si>
    <t>62113231 Forede træningsdragter, af bomuld, til mænd eller drenge, med yderstof af ét og samme stof (undtagen af trikotage)</t>
  </si>
  <si>
    <t>62113241 Overdele af forede træningsdragter, af bomuld, til mænd eller drenge (undtagen af trikotage og undtagen med yderstof af ét og samme stof)</t>
  </si>
  <si>
    <t>62113242 Underdele af forede træningsdragter, af bomuld, til mænd eller drenge (undtagen af trikotage og undtagen med yderstof af ét og samme stof)</t>
  </si>
  <si>
    <t>62113290 Træningsdragter samt andre beklædningsgenstande, i.a.n., af bomuld, til mænd eller drenge (undtagen af trikotage og undtagen arbejds- og beskyttelsesbeklædning)</t>
  </si>
  <si>
    <t>62113310 Arbejds- og beskyttelsesbeklædning, af kemofibre, til mænd eller drenge (undtagen af trikotage og undtagen kombinerede sæt, jakker, blazere, benklæder, knickers og overalls)</t>
  </si>
  <si>
    <t>62113331 Forede træningsdragter, af kemofibre, til mænd eller drenge, med yderstof af ét og samme stof (undtagen af trikotage)</t>
  </si>
  <si>
    <t>62113341 Overdele af forede træningsdragter, af kemofibre, til mænd eller drenge (undtagen af trikotage og undtagen med yderstof af ét og samme stof)</t>
  </si>
  <si>
    <t>62113342 Underdele af forede træningsdragter, af kemofibre, til mænd eller drenge (undtagen af trikotage og undtagen med yderstof af ét og samme stof)</t>
  </si>
  <si>
    <t>62113390 Træningsdragter samt andre beklædningsgenstande, i.a.n., af kemofibre, til mænd eller drenge (undtagen af trikotage og undtagen arbejds- og beskyttelsesbeklædning)</t>
  </si>
  <si>
    <t>62113900 Træningsdragter samt andre beklædningsgenstande, i.a.n., af tekstilmaterialer, til mænd eller drenge (undtagen af bomuld eller kemofibre eller af trikotage)</t>
  </si>
  <si>
    <t>62114210 Kitler og forklæder samt anden arbejds- og beskyttelsesbeklædning, af bomuld, til kvinder eller piger (undtagen af trikotage og undtagen kombinerede sæt, jakker, blazere, benklæder, knickers og overalls)</t>
  </si>
  <si>
    <t>62114231 Forede træningsdragter, af bomuld, til kvinder eller piger, med yderstof af ét eller samme stof (undtagen af trikotage)</t>
  </si>
  <si>
    <t>62114241 Overdele af forede træningsdragter, af bomuld, til kvinder eller piger (undtagen af trikotage og undtagen med yderstof af ét og samme stof)</t>
  </si>
  <si>
    <t>62114242 Underdele af forede træningsdragter, af bomuld, til kvinder eller piger(undtagen af trikotage og undtagen med yderstof af ét og samme stof)</t>
  </si>
  <si>
    <t>62114290 Træningsdragter samt andre beklædningsgenstande, i.a.n., af bomuld, til kvinder eller piger (undtagen af trikotage og undtagen kitler og forklæder og anden arbejds- og beskyttelsesbeklædning)</t>
  </si>
  <si>
    <t>62114310 Kitler og forklæder samt anden arbejds- og beskyttelsesbeklædning, af kemofibre, til kvinder eller piger (undtagen af trikotage og undtagen kombinerede sæt, jakker, blazere, benklæder, knickers og overalls)</t>
  </si>
  <si>
    <t>62114331 Forede træningsdragter, af kemofibre, til kvinder eller piger, med yderstof af ét og samme stof (undtagen af trikotage)</t>
  </si>
  <si>
    <t>62114341 Overdele af forede træningsdragter, af kemofibre, til kvinder eller piger (undtagen af trikotage og undtagen med yderstof af ét og samme stof)</t>
  </si>
  <si>
    <t>62114342 Underdele af forede træningsdragter, af kemofibre, til kvinder eller piger (undtagen af trikotage og undtagen med yderstof af ét og samme stof)</t>
  </si>
  <si>
    <t>62114390 Træningsdragter samt andre beklædningsgenstande, i.a.n., af kemofibre, til kvinder eller piger (undtagen af trikotage og undtagen kitler og forklæder og anden arbejds- og beskyttelsesbeklædning)</t>
  </si>
  <si>
    <t>62114900 Træningsdragter og andre beklædningsgenstande, ian af tekstilmaterialer (undtagen af bomuld eller kemofibre, trikotage og varer af 9619), til kvinder eller piger</t>
  </si>
  <si>
    <t>62121010 Brystholdere, fremstillet af et hvilket som helst tekstilmateriale, også elastisk, herunder trikotage, i sæt til detailsalg bestående af en brystholder og et par trusser eller underbenklæder</t>
  </si>
  <si>
    <t>62121090 Brystholdere, fremstillet af et hvilket som helst tekstilmateriale, også elastisk, herunder trikotage (undtagen i sæt til detailsalg bestående af en brystholder og et par trusser eller underbenklæder)</t>
  </si>
  <si>
    <t>62122000 Hofteholdere og "panties", fremstillet af et hvilket som helst tekstilmateriale, også elastisk, herunder trikotage (undtagen bælter, fremstillet helt af gummi)</t>
  </si>
  <si>
    <t>62123000 Korseletter, fremstillet af et hvilket som helst tekstilmateriale, også elastisk, herunder trikotage</t>
  </si>
  <si>
    <t>62129000 Korsetter, seler, sokkeholdere, strømpebånd og lignende varer og dele dertil, herunder dele til brystholdere, hofteholdere, "panties" og korseletter, fremstillet af et hvilket som helst tekstilmateriale, også elastisk, herunder trikotage (undtagen komplette brystholdere, hofteholdere, "panties" og korseletter og undtagen korsetter og bælter, fremstillet helt af gummi)</t>
  </si>
  <si>
    <t>62132000 Lommetørklæder med en sidelængde på &lt;= 60 cm, af bomuld (undtagen af trikotage)</t>
  </si>
  <si>
    <t>62139000 Lommetørklæder med en sidelængde på &lt;= 60 cm, af tekstilmaterialer (undtagen af bomuld eller af trikotage)</t>
  </si>
  <si>
    <t>62141000 Sjaler, tørklæder, mantiller, slør og lignende varer, af natursilke eller affald af natursilke (undtagen af trikotage)</t>
  </si>
  <si>
    <t>62142000 Sjaler, tørklæder, mantiller, slør og lignende varer, af uld eller fine dyrehår (undtagen af trikotage)</t>
  </si>
  <si>
    <t>62143000 Sjaler, tørklæder, mantiller, slør og lignende varer, af syntetiske fibre (undtagen af trikotage)</t>
  </si>
  <si>
    <t>62144000 Sjaler, tørklæder, mantiller, slør og lignende varer, af regenererede fibre (undtagen af trikotage)</t>
  </si>
  <si>
    <t>62149000 Sjaler, tørklæder, mantiller, slør og lignende varer, af tekstilmaterialer (undtagen af natursilke eller affald af natursilke, uld, fine dyrehår, kemofibre eller  af trikotage)</t>
  </si>
  <si>
    <t>62151000 Slips, butterfly og halsbind, af natursilke eller affald af natursilke (undtagen af trikotage)</t>
  </si>
  <si>
    <t>62152000 Slips, butterfly og halsbind, af kemofibre (undtagen af trikotage)</t>
  </si>
  <si>
    <t>62159000 Slips, butterfly og halsbind, af tekstilmaterialer (undtagen af kemofibre eller natursilke eller affald af natursilke eller af trikotage)</t>
  </si>
  <si>
    <t>62160000 Handsker, halvhandsker, vanter og luffer, af alle former for tekstilmaterialer (undtagen af trikotage og undtagen varer til spædbørn)</t>
  </si>
  <si>
    <t>62171000 Tilbehør til beklædningsgenstande, konfektioneret, i.a.n. (undtagen af trikotage og undtagen sjaler, tørklæder, mantiller, slør og lignende varer samt slips, butterfly og halsbind)</t>
  </si>
  <si>
    <t>62179000 Dele af beklædningsgenstande eller af tilbehør til beklædningsgenstande, i.a.n. (undtagen af trikotage og undtagen sjaler, tørklæder, mantiller, slør og lignende varer samt slips, butterfly og halsbind)</t>
  </si>
  <si>
    <t>63011000 Tæpper af tekstilstof af enhver art, med elektrisk opvarmning</t>
  </si>
  <si>
    <t>63012010 Plaider og lignende tæpper, af trikotage af uld eller fine dyrehår (undtagen tæpper med elektrisk opvarmning, sengetæpper samt sengeudstyr og lignende henhørende under pos. 9404)</t>
  </si>
  <si>
    <t>63012090 Plaider og lignende tæpper, af uld eller fine dyrehår (undtagen af trikotage og undtagen tæpper med elektrisk opvarmning, sengetæpper samt sengeudstyr og lignende henhørende under pos. 9404)</t>
  </si>
  <si>
    <t>63013010 Plaider og lignende tæpper, af trikotage af bomuld (undtagen tæpper med elektrisk opvarmning, sengetæpper samt sengeudstyr og lignende henhørende under pos. 9404)</t>
  </si>
  <si>
    <t>63013090 Plaider og lignende tæpper, af bomuld (undtagen af trikotage og undtagen tæpper med elektrisk opvarmning, sengetæpper samt sengeudstyr og lignende henhørende under pos. 9404)</t>
  </si>
  <si>
    <t>63014010 Plaider og lignende tæpper, af trikotage af syntetiske fibre (undtagen tæpper med elektrisk opvarmning, sengetæpper samt sengeudstyr og lignende henhørende under pos. 9404)</t>
  </si>
  <si>
    <t>63014090 Plaider og lignende tæpper, af syntetiske fibre (undtagen af trikotage og undtagen tæpper med elektrisk opvarmning, sengetæpper samt sengeudstyr og lignende henhørende under pos. 9404)</t>
  </si>
  <si>
    <t>63019010 Plaider og lignende tæpper, af trikotage (undtagen af uld eller fine dyrehår, bomuld eller syntetiske fibre og undtagen tæpper med elektrisk opvarmning, sengetæpper samt sengeudstyr og lignende henhørende under pos. 9404)</t>
  </si>
  <si>
    <t>63019090 Plaider og lignende tæpper, af tekstilstof (undtagen af uld eller fine dyrehår, bomuld eller syntetiske fibre eller af trikotage og undtagen tæpper med elektrisk opvarmning, sengetæpper samt sengeudstyr og lignende henhørende under pos. 9404)</t>
  </si>
  <si>
    <t>63021000 Sengelinned af trikotage</t>
  </si>
  <si>
    <t>63022100 Sengelinned af bomuld, trykt (undtagen af trikotage)</t>
  </si>
  <si>
    <t>63022210 Sengelinned af fiberdug af kemofibre, trykt</t>
  </si>
  <si>
    <t>63022290 Sengelinned af kemofibre, trykt (undtagen af trikotage samt af fiberdug)</t>
  </si>
  <si>
    <t>63022910 Sengelinned af hør eller ramie, trykt (undtagen af trikotage)</t>
  </si>
  <si>
    <t>63022990 Sengelinned af tekstilmaterialer, trykt (undtagen af bomuld, kemofibre, hør eller ramie eller af trikotage)</t>
  </si>
  <si>
    <t>63023100 Sengelinned af bomuld (undtagen trykt eller af trikotage)</t>
  </si>
  <si>
    <t>63023210 Sengelinned af fiberdug af kemofibre (undtagen trykt)</t>
  </si>
  <si>
    <t>63023290 Sengelinned af kemofibre (undtagen af fiberdug og undtagen trykt eller af trikotage)</t>
  </si>
  <si>
    <t>63023920 Sengelinned af hør eller ramie (undtagen trykt eller af trikotage)</t>
  </si>
  <si>
    <t>63023990 Sengelinned af tekstilmaterialer (undtagen af bomuld, kemofibre, hør eller ramie og undtagen trykt eller af trikotage)</t>
  </si>
  <si>
    <t>63024000 Dækketøj af trikotage</t>
  </si>
  <si>
    <t>63025100 Dækketøj af bomuld (undtagen af trikotage)</t>
  </si>
  <si>
    <t>63025310 Dækketøj af fiberdug af kemofibre</t>
  </si>
  <si>
    <t>63025390 Dækketøj af kemofibre (undtagen af fiberdug eller af trikotage)</t>
  </si>
  <si>
    <t>63025910 Dækketøj af hør (undtagen af trikotage)</t>
  </si>
  <si>
    <t>63025990 Dækketøj af tekstilmaterialer (undtagen af bomuld, hør eller kemofibre eller af trikotage)</t>
  </si>
  <si>
    <t>63026000 Håndklæder, vaskeklude, viskestykker og lignende varer, af håndklædefrottéstof eller lignende frottéstof, af bomuld (undtagen gulvklude, karklude og støveklude)</t>
  </si>
  <si>
    <t>63029100 Håndklæder, vaskeklude, viskestykker og lignende varer, af bomuld (undtagen af håndklædefrottéstof eller lignende frottéstof og undtagen gulvklude, karklude og støveklude)</t>
  </si>
  <si>
    <t>63029310 Håndklæder, vaskeklude, viskestykker og lignende varer, af fiberdug af kemofibre (undtagen gulvklude, karklude og støveklude)</t>
  </si>
  <si>
    <t>63029390 Håndklæder, vaskeklude, viskestykker og lignende varer, af kemofibre (undtagen af fiberdug og undtagen gulvklude, karklude og støveklude)</t>
  </si>
  <si>
    <t>63029910 Håndklæder, karklude, viskestykker og lignende varer, af hør (undtagen gulvklude, karklude og støveklude)</t>
  </si>
  <si>
    <t>63029990 Håndklæder, vaskeklude, viskestykker og lignende varer, af tekstilmaterialer (undtagen af bomuld, hør eller kemofibre, samt gulvklude, karklude og støveklude)</t>
  </si>
  <si>
    <t>63031200 Gardiner, rullegardiner, gardinkapper og sengekapper, af trikotage af syntetiske fibre (undtagen markiser)</t>
  </si>
  <si>
    <t>63031900 Gardiner, rullegardiner, gardinkapper og sengekapper, af trikotage (undtagen af  syntetiske fibre og undtagen markiser)</t>
  </si>
  <si>
    <t>63039100 Gardiner, rullegardiner, gardinkapper og sengekapper, af bomuld (undtagen af trikotage og undtagen markiser)</t>
  </si>
  <si>
    <t>63039210 Gardiner, rullegardiner, gardinkapper og sengekapper, af fiberdug af syntetiske fibre (undtagen markiser)</t>
  </si>
  <si>
    <t>63039290 Gardiner, rullegardiner, gardinkapper og sengekapper, af syntetiske fibre (undtagen af fiberdug eller trikotage og undtagen markiser)</t>
  </si>
  <si>
    <t>63039910 Gardiner, rullegardiner, gardinkapper og sengekapper, af fiberdug (undtagen af bomuld eller syntetiske fibre og undtagen markiser)</t>
  </si>
  <si>
    <t>63039990 Gardiner, rullegardiner, gardinkapper og sengekapper, af tekstilmaterialer (undtagen af bomuld eller syntetiske fibre eller af fiberdug eller trikotage og undtagen markiser)</t>
  </si>
  <si>
    <t>63041100 Sengetæpper af trikotage (undtagen sengelinned, vattæpper og dyner)</t>
  </si>
  <si>
    <t>63041910 Sengetæpper af bomuld (undtagen af trikotage og undtagen sengelinned, vattæpper og dyner)</t>
  </si>
  <si>
    <t>63041930 Sengetæpper af hør eller ramie (undtagen af trikotage og undtagen sengelinned, vattæpper og dyner)</t>
  </si>
  <si>
    <t>63041990 Sengelinned af tekstilmaterialer (undtagen af bomuld, hør eller ramie eller af trikotage og undtagen sengelinned, vattæpper eller dyner)</t>
  </si>
  <si>
    <t>63042000 Myggenet fremstillet af stoffer, imprægneret eller belagt med alpha-cypermethrin (ISO), chlorfenapyr (ISO) deltamethrin (INN, ISO), lambda-cyhalothrin (ISO), permethrin (ISO) eller pirimiphos-methtl (ISO)</t>
  </si>
  <si>
    <t>63049100 Indendørs boligudstyr undt. sengetæpper og myggenet, af trikotage, bortset fra varer henhørende under pos. 9404</t>
  </si>
  <si>
    <t>63049200 Indendørs boligtekstiler af bomuld (undtagen af trikotage og undtagen plaider og lignende tæpper, sengelinned, dækketøj, håndklæder, vaskeklude, viskestykker og lignende varer, gardiner, rullegardiner, gardinkapper og sengekapper, sengetæpper og lampeskærme samt sengeudstyr og lignende henhørende under pos. 9404)</t>
  </si>
  <si>
    <t>63049300 Indendørs boligtekstiler af syntetiske fibre (undtagen af trikotage og undtagen plaider og lignende tæpper, sengelinned, dækketøj, håndklæder, vaskeklude, viskestykker og lignende varer, gardiner, rullegardiner, gardinkapper og sengekapper, sengetæpper og lampeskærme samt sengeudstyr og lignende henhørende under pos. 9404)</t>
  </si>
  <si>
    <t>63049900 Indendørs boligtekstiler af tekstilmaterialer (undtagen af bomuld eller syntetiske fibre eller af trikotage og undtagen plaider og lignende tæpper, sengelinned, dækketøj, håndklæder, vaskeklude, viskestykker og lignende varer, gardiner, rullegardiner, gardinkapper og sengekapper, sengetæpper og lampeskærme samt sengeudstyr og lignende henhørende under pos. 9404)</t>
  </si>
  <si>
    <t>63051010 Sække og poser, af den art der anvendes til emballage, af jute eller andre bastfibre henhørende under pos. 5303, brugte</t>
  </si>
  <si>
    <t>63051090 Sække og poser, af den art der anvendes til emballage, af jute eller andre bastfibre henhørende under pos. 5303, nye</t>
  </si>
  <si>
    <t>63052000 Sække og poser, af den art der anvendes til emballage, af bomuld</t>
  </si>
  <si>
    <t>63053211 Fleksible beholdere til bulkvarer, af trikotage fremstillet af strimler og lignende af polyethylen eller polypropylen</t>
  </si>
  <si>
    <t>63053219 Fleksible beholdere til bulkvarer, fremstillet af strimler og lignende af polyethylen eller polypropylen (undtagen af trikotage)</t>
  </si>
  <si>
    <t>63053290 Fleksible beholdere til bulkvarer, af kemofibre (undtagen fremstillet af strimler og lignende af polyethylen eller polypropylen)</t>
  </si>
  <si>
    <t>63053310 Sække og poser, af den art der anvendes til emballage, af trikotage fremstillet af strimler og lignende af polyethylen eller polypropylen (undtagen fleksible beholdere til bulkvarer)</t>
  </si>
  <si>
    <t>63053390 ække og poser, af den art der anvendes til emballage, fremstillet af strimler og lignende af polyethylen eller polypropylen (undtagen af trikotage og undtagen undtagen fleksible beholdere til bulkvarer)</t>
  </si>
  <si>
    <t>63053900 Sække og poser, af den art der anvendes til emballage, af kemofibre (undtagen fremstillet af strimler og lignende af polyethylen eller polypropylen og undtagen fleksible beholdere til bulkvarer)</t>
  </si>
  <si>
    <t>63059000 Sække og poser, af den art der anvendes til emballage, af tekstilmaterialer (undtagen af kemofibre eller bomuld eller af jute eller andre bastfibre henhørende under pos. 5303)</t>
  </si>
  <si>
    <t>63061200 Presenninger og markiser, af syntetiske fibre (undtagen plane beskyttelsesovertræk af et lettere stof, konfektioneret på lignende måde som presenninger)</t>
  </si>
  <si>
    <t>63061900 Presenninger og markiser, af tekstilmaterialer (undtagen af syntetiske fibre og undtagen plane beskyttelsesovertræk af et lettere stof, konfektioneret på lignende måde som presenninger)</t>
  </si>
  <si>
    <t>63062200 Telte af syntetiske fibre (undtagen parasoltelte legetelte)</t>
  </si>
  <si>
    <t>63062900 Telte af tekstilmaterialer (undtagen af eller syntetiske fibre og undtagen parasoltelte og legetelte)</t>
  </si>
  <si>
    <t>63063000 Sejl til både, sejlbrætter eller sejlvogne, af tekstilmaterialer</t>
  </si>
  <si>
    <t>63064000 Luftmadrasser af tekstilmaterialer</t>
  </si>
  <si>
    <t>63069000 Campingplads varer af tekstilmaterialer (undtagen telte og markiser, sejl, luftmadrasser, rygsække, rygsække og lignende beholdere, fyldte soveposer, madrasser og puder)</t>
  </si>
  <si>
    <t>63071010 Gulvklude, karklude, støveklude og lignende rengøringsklude, af trikotage</t>
  </si>
  <si>
    <t>63071030 Gulvklude, karklude, støveklude og lignende rengøringsklude, af fiberdug</t>
  </si>
  <si>
    <t>63071090 Gulvklude, karklude, støveklude og lignende rengøringsklude, af tekstilstof af enhver art (undtagen af trikotage eller af fiberdug)</t>
  </si>
  <si>
    <t>63072000 Redningsveste og redningsbælter, af tekstilstof af enhver art</t>
  </si>
  <si>
    <t>63079010 Konfektionerede varer af tekstilmaterialer, inkl. snitmønstre, trikotage, ian</t>
  </si>
  <si>
    <t>63079091 Tekstilvarer, konfektionerede, herunder snitmønstre, af filt, i.a.n.</t>
  </si>
  <si>
    <t>63079092 Engangsbrug forhæng, der anvendes under kirurgiske procedurer, der består af ikke-vævede stoffer</t>
  </si>
  <si>
    <t>63079098 Engangsafdækningsstykker fremstillet af stof henhørende under pos.5603, undt. anvendes under kirurgiske indgreb</t>
  </si>
  <si>
    <t>63080000 Sæt bestående af vævet stof og garn, også med tilbehør, til fremstilling af tæpper, tapisserier, broderede duge og servietter eller lignende tekstilvarer, i pakninger til detailsalg (undtagen sæt til fremstilling af beklædningsgenstande)</t>
  </si>
  <si>
    <t>63090000 Brugte beklædningsgenstande, brugt tilbehør til beklædningsgenstande, brugte plaider og lignende tæpper og brugt husholdnings- og boligudstyr, af tekstilstof af enhver art, herunder fodtøj og hovedbeklædning af enhver art, med tydelige tegn på slid, uemballeret eller i baller, sække eller lignende emballage, i bundter uden indpakning eller pakket løst i tremmekasser (undtagen gulvtæpper og anden gulvbelægning og tapisserier samt sengeudstyr og lignende henhørende under pos. 9404)</t>
  </si>
  <si>
    <t>63101000 Brugte og nye klude, af tekstilvarer af enhver art, samt affald og opslidte varer af sejlgarn, reb og tovværk, af tekstilmaterialer, sorteret</t>
  </si>
  <si>
    <t>63109000 Brugte og nye klude, af tekstilvarer af enhver art, samt affald og opslidte varer af sejlgarn, reb og tovværk, af tekstilmaterialer, usorteret</t>
  </si>
  <si>
    <t>64011000 Vandtæt fodtøj med ydersål af gummi eller plast, hvor overdelen ikke er fastgjort til sålen ved syning, nitning, sømning, skruning, stiftning eller lignende, med indbygget beskyttelseståkappe af metal (undtagen ortopædisk fodtøj og legetøjsfodtøj samt støvler med påsatte skøjter)</t>
  </si>
  <si>
    <t>64019210 Vandtæt fodtøj, som kun dækker anklen, med ydersål af gummi eller plast og overdel af gummi, hvor overdelen ikke er fastgjort til sålen ved syning, nitning, sømning, skruning, stiftning eller lignende og ikke er sammensat ved en af disse metoder (undtagen med indbygget beskyttelseståkappe af metal og undtagen ortopædisk fodtøj, støvler med påsatte skøjter samt legetøjsfodtøj)</t>
  </si>
  <si>
    <t>64019290 Vandtæt fodtøj, som kun dækker anklen, med ydersål af gummi eller plast og overdel af plast, hvor overdelen ikke er fastgjort til sålen ved syning, nitning, sømning, skruning, stiftning eller lignende og ikke er sammensat ved en af disse metoder (undtagen med indbygget beskyttelseståkappe af metal og undtagen ortopædisk fodtøj, støvler med påsatte skøjter samt legetøjsfodtøj)</t>
  </si>
  <si>
    <t>64019900 Vandtæt fodtøj, som hverken dækker knæet eller anklen, med ydersål og overdel af gummi eller plast, hvor overdelen ikke er fastgjort til sålen ved syning, nitning, sømning, skruning, stiftning eller lignende og ikke er sammensat ved en af disse metoder (undtagen fodtøj som dækker anklen, men ikke knæet, fodtøj med indbygget beskyttelseståkappe af metal og undtagen ortopædisk fodtøj samt legetøjsfodtøj)</t>
  </si>
  <si>
    <t>64021210 Skistøvler, også til langrend, med ydersål og overdel af gummi eller plast (undtagen vandtæt fodtøj henhørende under pos. 6401)</t>
  </si>
  <si>
    <t>64021290 Snowboardstøvler, med ydersål af gummi eller plast og overdel af gummi (undtagen vandtæt fodtøj henhørende under pos. 6401)</t>
  </si>
  <si>
    <t>64021900 Sportsfodtøj, med ydersål og overdel af gummi eller plast (undtagen vandtæt fodtøj henhørende under pos. 6401, skistøvler, fodtøj til langrend, snowboardstøvler samt støvler med påsatte skøjter)</t>
  </si>
  <si>
    <t>64022000 Fodtøj med ydersål og overdel af gummi eller plast, med overdel af remme, herunder binderemme, der er fastnet til sålen med pløkke (undtagen legetøjsfodtøj)</t>
  </si>
  <si>
    <t>64029110 Fodtøj som dækker anklen med ydersål og overdel af gummi eller plast, med indbygget beskyttelseståkappe af metal (undtagen vandtæt fodtøj henhørende under pos. 6401, sportsfodtøj og ortopædisk fodtøj)</t>
  </si>
  <si>
    <t>64029190 Fodtøj, som dækker anklen, med ydersål og overdel af gummi eller plast (undtagen med indbygget beskyttelseståkappe af metal og undtagen vandtæt fodtøj henhørende under pos. 6401, sportsfodtøj, ortopædisk fodtøj og legetøjsfodtøj samt støvler med påsatte skøjter)</t>
  </si>
  <si>
    <t>64029905 Fodtøj med ydersål og overdel af gummi eller plast, med indbygget beskyttelseståkappe af metal (undtagen fodtøj som dækker anklen, vandtæt fodtøj henhørende under pos. 6401, sportsfodtøj og ortopædisk fodtøj)</t>
  </si>
  <si>
    <t>64029910 Fodtøj, som ikke dækker anklen, med ydersål af gummi eller plast og overdel af gummi (undtagen fodtøj henhørende under pos. 6402.20, vandtæt fodtøj henhørende under pos. 6401, sportsfodtøj, ortopædisk fodtøj og legetøjsfodtøj)</t>
  </si>
  <si>
    <t>64029931 Fodtøj med ydersål af gummi eller plast og overdel af plast, med forblad af remme eller med en eller flere udskæringer, med samlet højde af hæl og sål på over 3 cm (undtagen fodtøj henhørende under pos. 6402.20)</t>
  </si>
  <si>
    <t>64029939 Fodtøj med ydersål af gummi eller plast og overdel af plast, med forblad af remme eller med en eller flere udskæringer, med samlet højde af hæl og sål på &lt;= 3 cm (undtagen fodtøj henhørende under pos. 6402.20)</t>
  </si>
  <si>
    <t>64029950 Hjemmefodtøj, som ikke dækker anklen, med ydersål af gummi eller plast og overdel af plast (undtagen fodtøj henhørende under pos. 6402.20 samt legetøjsfodtøj)</t>
  </si>
  <si>
    <t>64029991 Fodtøj, som ikke dækker anklen, med ydersål af gummi eller plast og overdel af plast, med længste indvendige mål &lt; 24 cm (undtagen med indbygget beskyttelseståkappe af metal og undtagen fodtøj henhørende under pos. 6402.20, hjemmefodtøj, sportsfodtøj, vandtæt fodtøj henhørende under pos. 6401, ortopædisk fodtøj samt legetøjsfodtøj)</t>
  </si>
  <si>
    <t>64029993 Fodtøj, som ikke dækker anklen, og hverken kendetegner sig som herrefodtøj eller damefodtøj, med ydersål af gummi eller plast og overdel af plast, med længste indvendige mål &gt;= 24 cm (undtagen med indbygget beskyttelseståkappe af metal og undtagen fodtøj henhørende under pos. 6402.20, hjemmefodtøj, sportsfodtøj, vandtæt fodtøj henhørende under pos. 6401 samt ortopædisk fodtøj)</t>
  </si>
  <si>
    <t>64029996 Herrefodtøj, som ikke dækker anklen, med ydersål af gummi eller plast og overdel af plast, med længste indvendige mål &gt;= 24 cm (undtagen med indbygget beskyttelseståkappe af metal og undtagen fodtøj henhørende under pos. 6402.20, hjemmefodtøj, sportsfodtøj, vandtæt fodtøj henhørende under pos. 6401 samt ortopædisk fodtøj)</t>
  </si>
  <si>
    <t>64029998 Damefodtøj, som ikke dækker anklen, med ydersål af gummi eller plast og overdel af plast, med længste indvendige mål &gt;= 24 cm (undtagen med indbygget beskyttelseståkappe af metal og undtagen fodtøj henhørende under pos. 6402.20, hjemmefodtøj, sportsfodtøj, vandtæt fodtøj henhørende under pos. 6401 samt ortopædisk fodtøj)</t>
  </si>
  <si>
    <t>64031200 Skistøvler, fodtøj til langrend, samt snowboardstøvler, med ydersål af gummi, plast, læder eller kunstlæder og overdel af læder</t>
  </si>
  <si>
    <t>64031900 Sportsfodtøj, med ydersål af gummi, plast, læder eller kunstlæder og overdel af læder (undtagen skistøvler, fodtøj til langrend, snowboardstøvler samt støvler med påsatte skøjter)</t>
  </si>
  <si>
    <t>64032000 Fodtøj med ydersål af læder og overdel af remme af læder, der går over vristen og omkring storetåen</t>
  </si>
  <si>
    <t>64034000 Fodtøj med ydersål af gummi, plast, læder eller kunstlæder og overdel af læder, med indbygget beskyttelseståkappe af metal (undtagen sportsfodtøj og ortopædisk fodtøj)</t>
  </si>
  <si>
    <t>64035105 Fodtøj med ydersål og overdel af læder og en hovedsål af træ, som dækker anklen, uden bindsål eller indbygget beskyttelseståkappe af metal</t>
  </si>
  <si>
    <t>64035111 Fodtøj, som dækker anklen, men ikke nogen del af læggen, med ydersål og overdel af læder, med længste indvendige mål &lt; 24 cm (undtagen med indbygget beskyttelseståkappe af metal og undtagen sportsfodtøj, ortopædisk fodtøj og legetøjsfodtøj)</t>
  </si>
  <si>
    <t>64035115 Herrefodtøj, som dækker anklen, men ikke nogen del af læggen, med ydersål og overdel af læder, med mindste indvendige mål &gt;= 24 cm (undtagen med indbygget beskyttelseståkappe af metal og undtagen sportsfodtøj og ortopædisk fodtøj)</t>
  </si>
  <si>
    <t>64035119 Damefodtøj, som dækker anklen, men ikke nogen del af læggen, med ydersål og overdel af læder, med længste indvendige mål &gt;= 24 cm (undtagen med indbygget beskyttelseståkappe af metal og undtagen sportsfodtøj og ortopædisk fodtøj)</t>
  </si>
  <si>
    <t>64035191 Fodtøj, som dækker anklen og læggen, med ydersål og overdel af læder, med længste indvendige mål &lt; 24 cm (undtagen med indbygget beskyttelseståkappe af metal og undtagen sportsfodtøj, ortopædisk fodtøj og legetøjsfodtøj)</t>
  </si>
  <si>
    <t>64035195 Herrefodtøj, som dækker anklen og læggen, med ydersål og overdel af læder, med længste indvendige mål &gt;= 24 cm (undtagen med indbygget beskyttelseståkappe af metal og undtagen sportsfodtøj og ortopædisk fodtøj)</t>
  </si>
  <si>
    <t>64035199 Damefodtøj, som dækker anklen og læggen, med ydersål og overdel af læder, med længste indvendige mål &gt;= 24 cm (undtagen med indbygget beskyttelseståkappe af metal og undtagen sportsfodtøj og ortopædisk fodtøj)</t>
  </si>
  <si>
    <t>64035905 Fodtøj med ydersål og overdel af læder og en hovedsål af træ, uden bindsål eller indbygget beskyttelseståkappe af metal (undtagen fodtøj som dækker anklen)</t>
  </si>
  <si>
    <t>64035911 Fodtøj med ydersål og overdel af læder, med forblad af remme eller med en eller flere udskæringer, med samlet højde af hæl og sål på &gt; 3 cm (undtagen med overdel af remme af læder, der går over vristen og omkring storetåen)</t>
  </si>
  <si>
    <t>64035931 Fodtøj med ydersål og overdel af læder, med forblad af remme eller med en eller flere udskæringer, med samlet højde af hæl og sål på &lt;= 3 cm og med længste indvendige mål &lt; 24 cm (undtagen med overdel af remme af læder, der går over vristen og omkring storetåen og undtagen legetøjsfodtøj)</t>
  </si>
  <si>
    <t>64035935 Herrefodtøj med ydersål og overdel af læder, med forblad af remme eller med en eller flere udskæringer, med samlet højde af hæl og sål på &lt;= 3 cm og med længste indvendige mål &gt;= 24 cm (undtagen med overdel af remme af læder, der går over vristen og omkring storetåen)</t>
  </si>
  <si>
    <t>64035939 Damefodtøj med ydersål og overdel af læder, med forblad af remme eller med en eller flere udskæringer, med samlet højde af hæl og sål på &lt;= 3 cm og med længste indvendige mål &gt;= 24 cm (undtagen med overdel af remme af læder, der går over vristen og omkring storetåen)</t>
  </si>
  <si>
    <t>64035950 Hjemmefodtøj, som ikke dækker anklen, med ydersål og overdel af læder (undtagen med forblad eller overdel af remme og undtagen legetøjsfodtøj)</t>
  </si>
  <si>
    <t>64035991 Fodtøj, som ikke dækker anklen, med ydersål og overdel af læder, med længste indvendige mål &lt; 24 cm (undtagen med indbygget beskyttelseståkappe af metal og undtagen fodtøj med en hovedsål af træ, uden bindsål, samt fodtøj med forblad eller overdel af remme, hjemmefodtøj, sportsfodtøj, ortopædisk fodtøj og legetøjsfodtøj)</t>
  </si>
  <si>
    <t>64035995 Herrefodtøj, som ikke dækker anklen, med ydersål og overdel af læder, med længste indvendige mål &gt;= 24 cm (undtagen med indbygget beskyttelseståkappe af metal og undtagen fodtøj med en hovedsål af træ, uden bindsål, samt fodtøj med forblad og overdel af remme, hjemmefodtøj, sportsfodtøj og ortopædisk fodtøj)</t>
  </si>
  <si>
    <t>64035999 Damefodtøj, som ikke dækker anklen, med ydersål og overdel af læder, med længste indvendige mål &gt;= 24 cm (undtagen med indbygget beskyttelseståkappe af metal og undtagen fodtøj med en hovedsål af træ, uden bindsål, samt fodtøj med forblad og overdel af remme, hjemmefodtøj, sportsfodtøj og ortopædisk fodtøj)</t>
  </si>
  <si>
    <t>64039105 Fodtøj med ydersål af gummi, plast eller læder og overdel af læder og en hovedsål af træ, uden bindsål eller indbygget beskyttelseståkappe af metal som dækker anklen</t>
  </si>
  <si>
    <t>64039111 Fodtøj, som dækker anklen, men ikke nogen del af læggen, med ydersål af gummi, plast eller kunstlæder og overdel af læder, med længste indvendige mål &lt; 24 cm (undtagen med indbygget beskyttelseståkappe af metal og undtagen sportsfodtøj, ortopædisk fodtøj og legetøjsfodtøj)</t>
  </si>
  <si>
    <t>64039113 Fodtøj, som dækker anklen, men ikke nogen del af læggen, og hverken kendetegner sig som herrefodtøj eller damefodtøj, med ydersål af gummi, plast eller kunstlæder og overdel af læder, med længste indvendige mål &gt;= 24 cm (undtagen med indbygget beskyttelseståkappe af metal og undtagen sportsfodtøj og ortopædisk fodtøj)</t>
  </si>
  <si>
    <t>64039116 Herrefodtøj, som dækker anklen, men ikke nogen del af læggen, med ydersål af gummi, plast eller kunstlæder og overdel af læder, med længste indvendige mål &gt;= 24 cm (undtagen med indbygget beskyttelseståkappe af metal og undtagen sportsfodtøj og ortopædisk fodtøj)</t>
  </si>
  <si>
    <t>64039118 Damefodtøj, som dækker anklen, men ikke nogen del af læggen, med ydersål af gummi, plast eller kunstlæder og overdel af læder, med længste indvendige mål &gt;= 24 cm (undtagen med indbygget beskyttelseståkappe af metal og undtagen sportsfodtøj og ortopædisk fodtøj)</t>
  </si>
  <si>
    <t>64039191 Fodtøj, som dækker anklen og læggen, med ydersål af gummi, plast eller kunstlæder og overdel af læder, med længste indvendige mål &lt; 24 cm (undtagen med indbygget beskyttelseståkappe af metal og undtagen sportsfodtøj, ortopædisk fodtøj og legetøjsfodtøj)</t>
  </si>
  <si>
    <t>64039193 Fodtøj, som dækker anklen og læggen og hverken kendetegner sig som herrefodtøj eller damefodtøj, med ydersål af gummi, plast eller kunstlæder og overdel af læder, med længste indvendige mål &gt;= 24 cm (undtagen med indbygget beskyttelseståkappe af metal og undtagen sportsfodtøj og ortopædisk fodtøj)</t>
  </si>
  <si>
    <t>64039196 Herrefodtøj, som dækker anklen og læggen, med ydersål af gummi, plast eller kunstlæder og overdel af læder, med længste indvendige mål &gt;= 24 cm (undtagen med indbygget beskyttelseståkappe af metal og undtagen sportsfodtøj og ortopædisk fodtøj)</t>
  </si>
  <si>
    <t>64039198 Damefodtøj, som dækker anklen og læggen, med ydersål af gummi, plast eller kunstlæder og overdel af læder, med længste indvendige mål &gt;= 24 cm (undtagen med indbygget beskyttelseståkappe af metal og undtagen sportsfodtøj og ortopædisk fodtøj)</t>
  </si>
  <si>
    <t>64039905 Fodtøj med ydersål af gummi, plast eller kunstlæder og overdel af læder og en hovedsål af træ, uden bindsål eller indbygget beskyttelseståkappe af metal (undtagen fodtøj som dækker anklen)</t>
  </si>
  <si>
    <t>64039911 Fodtøj med ydersål af gummi, plast eller kunstlæder og overdel af læder, med forblad af remme eller med en eller flere udskæringer, med samlet højde af hæl og sål på &gt; 3 cm</t>
  </si>
  <si>
    <t>64039931 Fodtøj med ydersål af gummi, plast eller kunstlæder og overdel af læder, med forblad af remme eller med en eller flere udskæringer, med samlet højde af hæl og sål på &lt;= 3 cm og med længste indvendige mål &lt; 24 cm (undtagen legetøjsfodtøj)</t>
  </si>
  <si>
    <t>64039933 Fodtøj, der hverken kendetegner sig som herrefodtøj eller damefodtøj, med ydersål af gummi, plast eller kunstlæder og overdel af læder, med forblad af remme eller med en eller flere udskæringer, med samlet højde af hæl og sål på &lt;= 3 cm og med længste indvendige mål &gt;= 24 cm</t>
  </si>
  <si>
    <t>64039936 Herrefodtøj med ydersål af gummi, plast eller kunstlæder og overdel af læder, med forblad af remme eller med en eller flere udskæringer, med samlet højde af hæl og sål på &lt;= 3 cm og med længste indvendige mål &gt;= 24 cm</t>
  </si>
  <si>
    <t>64039938 Damefodtøj med ydersål af gummi, plast eller kunstlæder og overdel af læder, med forblad af remme eller med en eller flere udskæringer, med samlet højde af hæl og sål på &lt;= 3 cm, med længste indvendige mål &gt;= 24 cm</t>
  </si>
  <si>
    <t>64039950 Hjemmefodtøj, som ikke dækker anklen, med ydersål af gummi, plast eller kunstlæder og overdel af læder (undtagen med forblad af remme eller med en eller flere udskæringer og undtagen legetøjsfodtøj)</t>
  </si>
  <si>
    <t>64039991 Fodtøj, som ikke dækker anklen, med ydersål af gummi, plast eller kunstlæder og overdel af læder, med længste indvendige mål &lt; 24 cm (undtagen med indbygget beskyttelseståkappe af metal og undtagen fodtøj med en hovedsål af træ, uden bindsål, samt fodtøj med forblad af remme eller med en eller flere udskæringer, hjemmefodtøj, sportsfodtøj, ortopædisk fodtøj og legetøjsfodtøj)</t>
  </si>
  <si>
    <t>64039993 Fodtøj, som ikke dækker anklen og hverken kendetegner sig som herrefodtøj eller damefodtøj, med ydersål af gummi, plast eller kunstlæder og overdel af læder, med længste indvendige mål &gt;= 24 cm (undtagen med indbygget beskyttelseståkappe af metal og undtagen fodtøj med en hovedsål af træ, uden bindsål, samt fodtøj med forblad af remme eller med en eller flere udskæringer, hjemmefodtøj, sportsfodtøj og ortopædisk fodtøj)</t>
  </si>
  <si>
    <t>64039996 Herrefodtøj, som ikke dækker anklen, med ydersål af gummi, plast eller kunstlæder og overdel af læder, med længste indvendige mål &gt;= 24 cm (undtagen med indbygget beskyttelseståkappe af metal og undtagen fodtøj med en hovedsål af træ, uden bindsål, samt fodtøj med forblad af remme eller med en eller flere udskæringer, hjemmefodtøj, sportsfodtøj og ortopædisk fodtøj)</t>
  </si>
  <si>
    <t>64039998 Damefodtøj, som ikke dækker anklen, med ydersål af gummi, plast eller kunstlæder og overdel af læder, med længste indvendige mål &gt;= 24 cm (undtagen med indbygget beskyttelseståkappe af metal og undtagen fodtøj med en hovedsål af træ, uden bindsål, samt fodtøj med forblad af remme eller med en eller flere udskæringer, hjemmefodtøj, sportsfodtøj og ortopædisk fodtøj)</t>
  </si>
  <si>
    <t>64041100 Sportsfodtøj, herunder tennissko, basketballsko, gymnastiksko, kondisko og lignende fodtøj, med ydersål af gummi eller plast og overdel af tekstilmaterialer</t>
  </si>
  <si>
    <t>64041910 Hjemmefodtøj med ydersål af gummi eller plast og overdel af tekstilmaterialer (undtagen legetøjsfodtøj)</t>
  </si>
  <si>
    <t>64041990 Fodtøj med ydersål af gummi eller plast og overdel af tekstilmaterialer (undtagen hjemmefodtøj, sportsfodtøj og legetøjsfodtøj)</t>
  </si>
  <si>
    <t>64042010 Hjemmefodtøj med ydersål af læder eller kunstlæder og overdel af tekstilmaterialer (undtagen legetøjsfodtøj)</t>
  </si>
  <si>
    <t>64042090 Fodtøj med ydersål af læder eller kunstlæder og overdel af tekstilmaterialer (undtagen hjemmefodtøj og legetøjsfodtøj)</t>
  </si>
  <si>
    <t>64051000 Fodtøj med overdel af læder eller kunstlæder (undtagen med ydersål af gummi, plast, læder eller kunstlæder og overdel af læder og undtagen ortopædisk fodtøj og legetøjsfodtøj)</t>
  </si>
  <si>
    <t>64052010 Fodtøj med ydersål af træ eller kork og overdel af tekstilmaterialer (undtagen ortopædisk fodtøj og legetøjsfodtøj)</t>
  </si>
  <si>
    <t>64052091 Hjemmefodtøj med overdel af tekstilmaterialer (undtagen med ydersål af gummi, plast, læder, kunstlæder, træ eller kork og undtagen legetøjsfodtøj)</t>
  </si>
  <si>
    <t>64052099 Fodtøj med overdel af tekstilmaterialer (undtagen med ydersål af gummi, plast, læder, kunstlæder, træ eller kork og undtagen hjemmefodtøj, ortopædisk fodtøj og legetøjsfodtøj)</t>
  </si>
  <si>
    <t>64059010 Fodtøj med ydersål af gummi, plast, læder eller kunstlæder og overdel af andre materialer end gummi, læder eller kunstlæder eller tekstilmaterialer (undtagen ortopædisk fodtøj og legetøjsfodtøj)</t>
  </si>
  <si>
    <t>64059090 Fodtøj med ydersål af træ, kork, sejlgarn eller reb, pap, pelsskind, tekstilmaterialer, filt, fiberdug, linoleum, rafiabast, strå, luffa og lignende og overdel af andre materialer end læder eller kunstlæder eller tekstilmaterialer (undtagen ortopædisk fodtøj og legetøjsfodtøj)</t>
  </si>
  <si>
    <t>64061010 Fodtøjsoverdele og dele deraf, af læder (undtagen forstærkninger)</t>
  </si>
  <si>
    <t>64061090 Fodtøjsoverdele, også fastgjort til bindsål eller anden underdel, bortset fra ydersål, og dele deraf (undtagen forstærkninger samt dele af læder eller asbest)</t>
  </si>
  <si>
    <t>64062010 Ydersåle og hæle, af gummi</t>
  </si>
  <si>
    <t>64062090 Ydersåle og hæle, af plast</t>
  </si>
  <si>
    <t>64069030 Samlede dele, bestående af overdel fastgjort til bindsål eller anden underdel, bortset fra ydersål (undtagen af asbest)</t>
  </si>
  <si>
    <t>64069050 Indlægssåler, hælepuder og andet løst indlægstilbehør til fodtøj</t>
  </si>
  <si>
    <t>64069060 Ydersåler af læder eller kunstlæder</t>
  </si>
  <si>
    <t>64069090 Dele til fodtøj og gamacher, skinnebensbeskyttere og lignende varer samt dele dertil (undtagen ydersål af læder, kunstlæder, gummi eller plast, hæle på gummi eller plast, overdel og dele deraf, undtagen forstærkninger, flytbare tilbehør, og generelle dele lavet af asbest)</t>
  </si>
  <si>
    <t>65010000 Hattestumper af filt, hverken formpressede eller med udformede skygger, samt plane og cylindriske hatteemner, af filt</t>
  </si>
  <si>
    <t>65020000 Hattestumper, flettede eller fremstillet af bånd eller strimler, uanset materialets art, hverken formpressede, med udformede skygger, forede eller garnerede</t>
  </si>
  <si>
    <t>65040000 Hatte og anden hovedbeklædning, flettede eller fremstillet af bånd eller strimler, uanset materialets art, også forede eller garnerede (undtagen hovedbeklædning til dyr samt legetøjshatte og karnevalsartikler)</t>
  </si>
  <si>
    <t>65050010 Hatte og anden hovedbeklædning, af trikotage eller konfektioneret af blonder, af hårfilt eller en blanding af hårfilt, fremstillet af hattestumper eller plane hatteemner henhørende under pos. 6501, også forede eller garnerede (undtagen fremstillet ved samling af filtstrimler eller konfektioneret af filtstoffer og undtagen legetøjshatte og karnevalsartikler)</t>
  </si>
  <si>
    <t>65050030 Huer, uniformskasketter og lignende hovedbeklædning med skygge, af trikotage eller konfektioneret af blonder, kniplinger, filt eller andet tekstilstof, men ikke af bånd eller strimler, også forede eller garnerede (undtagen legetøjshatte og karnevalsartikler)</t>
  </si>
  <si>
    <t>65050090 Hatte og anden hovedbeklædning, af trikotage eller konfektioneret af blondestof eller andet tekstilstof i løbende længder (men ikke i strimler), også forede eller garnerede (ekskl. hårfilt eller filt af uld og pels , toppede hætter, hovedbeklædning for dyr eller hovedbeklædning har karakter af legetøj eller festlige artikler)</t>
  </si>
  <si>
    <t>65061010 Sikkerhedshovedbeklædning, også foret eller garneret, af plast</t>
  </si>
  <si>
    <t>65061080 Sikkerhedshovedbeklædning, også foret eller garneret (undtagen af plast)</t>
  </si>
  <si>
    <t>65069100 Badehætter, hætter og anden hovedbeklædning, også foret eller garneret, af gummi eller plast (undtagen sikkerhedshovedbeklædning samt legetøjshatte og karnevalsartikler)</t>
  </si>
  <si>
    <t>65069910 Hatte og anden hovedbeklædning, af hårfilt eller en blanding af hårfilt og uldfilt, fremstillet af hattestumper eller plane hatteemner henhørende under pos. 6501, også forede eller garnerede (undtagen af trikotage eller fremstillet ved samling af filtstrimler eller konfektioneret af filtstoffer og undtagen legetøjshatte og karnevalsartikler)</t>
  </si>
  <si>
    <t>65069990 Anden hovedbeklædning, også foret eller garneret, i.a.n.</t>
  </si>
  <si>
    <t>65070000 Svederemme, for, overtræk, forme, stel, skygger og hageremme, til hovedbeklædning (undtagen pandebånd af trikotage, af de typer der anvendes af sportsfolk til at absorbere sved)</t>
  </si>
  <si>
    <t>66011000 Haveparasoller og lignende</t>
  </si>
  <si>
    <t>66019100 Paraplyer med sammenskydelig stok eller skaft (undtagen legetøj)</t>
  </si>
  <si>
    <t>66019920 Paraplyer og parasoller, herunder stokkeparaplyer, med overtræk af vævet tekstilstof (undtagen paraplyer med sammenskydelig stok eller skaft, haveparasoller og lignende samt legetøj)</t>
  </si>
  <si>
    <t>66019990 Paraplyer og parasoller, herunder stokkeparaplyer, med overtræk af andet materiale end vævet tekstilstof (undtagen paraplyer med sammenskydelig stok eller skaft, haveparasoller og lignende samt legetøj)</t>
  </si>
  <si>
    <t>66020000 Spadserestokke, siddestokke, piske, ridepiske og lignende (undtagen spadserestokke med måleinddeling, krykker, stokke, der har karakter af våben, samt stokke til sportsbrug)</t>
  </si>
  <si>
    <t>66032000 Stel, herunder stel monteret på skaft, til paraplyer og parasoller henhørende under pos. 6601</t>
  </si>
  <si>
    <t>66039010 Håndtag, greb og knopper til paraplyer og parasoller henhørende under pos. 6601 eller til spadserestokke, piske, ridepiske og lignende varer henhørende under pos. 6602</t>
  </si>
  <si>
    <t>66039090 Dele, besætning og tilbehør til paraplyer eller parasoller henhørende under pos. 6601 eller til spadserestokke, siddestokke, piske, ridepiske og lignende varer henhørende under pos. 6602 (undtagen håndtag, greb og knopper og undtagen samt stel til paraplyer og parasoller, herunder stel monteret på skaft)</t>
  </si>
  <si>
    <t>67010000 Fugleskind og andre dele af fugle med påsiddende fjer eller dun, fjer, dele af fjer, dun og varer af disse materialer (undtagen varer henhørende under pos. 0505, forarbejdede fjerposer og fjerskafter, fodtøj og hovedbeklædning, legetøj, spil og sportsudstyr, samlerobjekter samt sengeudstyr og lignende henhørende under pos. 9404)</t>
  </si>
  <si>
    <t>67021000 Kunstige blomster, blade og frugter, herunder dele deraf, samt varer af kunstige blomster, blade eller frugter, fremstillet ved sammenbinding, limning, indsætning i hinanden eller ved lignende metoder, af plast</t>
  </si>
  <si>
    <t>67029000 Kunstige blomster, blade og frugter, herunder dele deraf, samt varer af kunstige blomster, blade eller frugter, fremstillet ved sammenbinding, limning, indsætning i hinanden eller ved lignende metoder (undtagen af plast)</t>
  </si>
  <si>
    <t>67030000 Menneskehår, der er sorteret med rodenderne i samme retning, bleget eller bearbejdet på anden måde, samt uld og andre dyrehår eller andre tekstilmaterialer, bearbejdet til fremstilling af parykker og lignende (undtagen naturlige fletninger af ubearbejdet menneskehår, også vasket og affedtet, men ellers ubehandlet)</t>
  </si>
  <si>
    <t>67041100 Parykker, komplette, af syntetiske tekstilmaterialer (undtagen karnevalsartikler)</t>
  </si>
  <si>
    <t>67041900 Kunstigt skæg, kunstige øjenbryn og øjenvipper, kunstige fletninger og lignende, af syntetiske tekstilmaterialer (undtagen komplette parykker og karnevalsartikler)</t>
  </si>
  <si>
    <t>67042000 Parykker, kunstigt skæg, kunstige øjenbryn og øjenvipper, kunstige fletninger og lignende, af menneskehår, samt varer af menneskehår, i.a.n.</t>
  </si>
  <si>
    <t>67049000 Parykker, kunstigt skæg, kunstige øjenbryn og øjenvipper, kunstige fletninger og lignende, af dyrehår eller af tekstilmaterialer (undtagen af syntetiske tekstilmaterialer)</t>
  </si>
  <si>
    <t>68010000 Brosten, kantsten og fortovssten af naturlige stenarter (undtagen skifer)</t>
  </si>
  <si>
    <t>68021000 Fliser, terninger og lignende varer af naturlige stenarter, herunder skifer, til mosaikarbejder og lignende, også i anden form end kvadratisk eller rektangulær, hvis største overflade kan indeholdes i et kvadrat med en sidelængde på &lt; 7 cm; granulater, splinter og pulver af naturlige stenarter, herunder skifer, kunstigt farvet</t>
  </si>
  <si>
    <t>68022100 Marmor, travertin, alabast og varer deraf, kun tilhuggede eller udsavede, med plan eller jævn overflade (undtagen med helt eller delvis høvlet, sandpudset, grov- eller finslebet eller poleret overflade og undtagen fliser, terninger og lignende varer henhørende under pos. 6802.10 samt brosten, kantsten og fortovssten)</t>
  </si>
  <si>
    <t>68022300 Granit og varer deraf, kun tilhuggede eller udsavede, med plan eller jævn overfalde (undtagen med helt eller delvis høvlet, sandpudset, grov- eller finslebet eller poleret overflade; fliser, terninger og lignende varer henhørende under pos. 6802.10; brosten, kantsten og fortovssten)</t>
  </si>
  <si>
    <t>68022900 Monument- og bygningssten, af naturlige stenarter, bortset fra kalksten, granit og skifer, og varer deraf, kun tilhuggede eller udsavede, med plan eller jævn overflade (undtagen med helt eller delvis høvlet, sandpudset, grov- eller finslebet eller poleret overflade og undtagen fliser, terninger og lignende varer henhørende under pos. 6802.10 samt brosten, kantsten og fortovssten)</t>
  </si>
  <si>
    <t>68029100 Marmor, travertin og alabast, af enhver form (undtagen fliser, terninger og lignende varer henhørende under pos. 6.802 10; bijouterivarer; ure, lamper og belysningsartikler, og dele dertil; knapper; originale skulpturer; brosten, kantsten og fortovssten)</t>
  </si>
  <si>
    <t>68029200 Kalksten af enhver form (undtagen marmor, travertin og alabast, fliser, terninger og lignende varer henhørende under pos. 6802 10; bijouterivarer; ure, lamper og belysnings artikler, og dele dertil; originale skulpturer; brosten, kantsten og fortovssten)</t>
  </si>
  <si>
    <t>68029310 Granit af enhver form, poleret, dekoreret eller på anden måde bearbejdet, men ikke udhugget, af nettovægt &gt;= 10 kg (undtagen ure, lamper og belysningsartikler, og dele dertil samt brosten, kantsten og fortovssten)</t>
  </si>
  <si>
    <t>68029390 Granit af enhver form, poleret, dekoreret eller på anden måde bearbejdet, herunder udhugget, af nettovægt &lt; 10 kg (undtagen fliser, terninger og lignende varer henhørende under pos. 6802 10; bijouterivarer; ure, lamper og belysningsartikler, og dele dertil; originale skulpturer; brosten, kantsten og fortovssten)</t>
  </si>
  <si>
    <t>68029910 Monument- og bygningssten, af naturlige stenarter, bortset fra kalksten, granit og skifer, af enhver form, poleret, dekoreret eller på anden måde bearbejdet, men ikke udhugget, af nettovægt &gt;= 10 kg (undtagen varer af støbt basalt; varer af steatit, keramisk brændt; ure, lamper og belysningsartikler, og dele dertil; brosten, kantsten og fortovssten)</t>
  </si>
  <si>
    <t>68029990 Monument- og bygningssten, af naturlige stenarter, bortset fra kalksten, granit og skifer, af enhver form, poleret, dekoreret eller på anden måde bearbejdet, herunder udhugget, af nettovægt &lt; 10 kg (undtagen varer af støbt basalt; varer af steatit, keramisk brændt; ure, lamper og belysningsartikler, og dele dertil; brosten, kantsten og fortovssten)</t>
  </si>
  <si>
    <t>68030010 Tagdækning og væg tavler, arbejdede</t>
  </si>
  <si>
    <t>68030090 Bearbejdet skifer og varer af skifer (herunder varer af agglomereret skifer), undt. til facebeklædning</t>
  </si>
  <si>
    <t>68041000 Møllesten, uden stativ, til formaling eller defibrering</t>
  </si>
  <si>
    <t>68042100 Møllesten, slibesten og lignende varer, uden stativ, til slibning, polering, afretning eller skæring, af agglomererede naturlige eller syntetiske diamanter (undtagen hvæsse- eller polersten til brug i hånden, samt slibeskiver og lignende specielt til tandlægeboremaskiner)</t>
  </si>
  <si>
    <t>68042212 Møllesten, slibesten og lignende varer, uden stativ, til slibning, polering, afretning eller skæring, af agglomererede kunstige slibemidler, med bindemiddel af kunstharpikser, ikke forstærket (undtagen af agglomererede syntetiske diamanter og undtagen hvæsse- og polersten til brug i hånden samt slibeskiver og lignende specielt til tandlægeboremaskiner)</t>
  </si>
  <si>
    <t>68042218 Møllesten, slibesten og lignende varer, uden stativ, til slibning, polering, afretning eller skæring, af agglomererede kunstige slibemidler, med bindemiddel af kunstharpikser, forstærket (undtagen af agglomererede syntetiske diamanter og undtagen hvæsse- og polersten til brug i hånden samt slibeskiver og lignende specielt til tandlægeboremaskiner)</t>
  </si>
  <si>
    <t>68042230 Møllesten, slibesten og lignende varer, uden stativ, til slibning, polering, afretning eller skæring, af agglomererede kunstige slibemidler, med bindemiddel af keramisk materiale eller silikater (undtagen af agglomererede syntetiske diamanter og undtagen hvæsse- og polersten til brug i hånden samt slibeskiver og lignende specielt til tandlægeboremaskiner)</t>
  </si>
  <si>
    <t>68042250 Møllesten, slibesten og lignende varer, uden stativ, til slibning, polering, afretning eller skæring, af agglomererede kunstige slibemidler, med andet bindemiddel end kunstharpikser, keramisk materiale eller silikater (undtagen af agglomererede syntetiske diamanter og undtagen hvæsse- og polersten til brug i hånden samt slibeskiver og lignende specielt til tandlægeboremaskiner)</t>
  </si>
  <si>
    <t>68042290 Møllesten, slibesten og lignende varer, uden stativ, til slibning, polering, afretning eller skæring, af agglomererede naturlige slibemidler eller af keramiske materialer (undtagen af agglomererede naturlige diamanter og undtagen parfumerede pimpsten, hvæsse- og polersten til brug i hånden samt slibeskiver og lignende specielt til tandlægeboremaskiner)</t>
  </si>
  <si>
    <t>68042300 Møllesten, slibesten og lignende varer, uden stativ, til slibning, polering, afretning eller skæring, af naturlige stenarter (undtagen af agglomererede naturlige slibemidler eller af keramiske materialer og undtagen parfumerede pimpsten, hvæsseog polersten til brug i hånden samt slibeskiver og lignende specielt til tandlægeboremaskiner)</t>
  </si>
  <si>
    <t>68043000 Hvæssesten og polersten til brug i hånden</t>
  </si>
  <si>
    <t>68051000 Slibemidler, naturlige eller kunstige, som pulver eller korn, på underlag kun af vævet tekstilstof, også tilskåret, syet eller samlet på anden måde</t>
  </si>
  <si>
    <t>68052000 Slibemidler, naturlige eller kunstige, som pulver eller korn, på underlag kun af papir eller pap, også tilskåret, syet eller samlet på anden måde</t>
  </si>
  <si>
    <t>68053000 Slibemidler, naturlige eller kunstige, som pulver eller korn, også tilskåret, syet eller samlet på anden måde (undtagen på underlag kun af vævet tekstilstof eller underlag kun af papir og pap)</t>
  </si>
  <si>
    <t>68061000 Slaggeuld, stenuld og lignende mineralsk uld, herunder indbyrdes blandinger af disse varer, i løs masse, plader eller ruller (undtagen varer af letbeton, asbest, asbestcement, cellulosecement og lignende, blandinger og andre varer af eller på basis af asbest samt keramiske varer)</t>
  </si>
  <si>
    <t>68062010 Ekspanderet ler (undtagen keramiske produkter)</t>
  </si>
  <si>
    <t>68062090 Ekspanderet, vermiculit, skumslagger og lignende ekspanderede mineralske stoffer, herunder indbyrdes blandinger af disse varer (undtagen ekspanderet ler og keramiske produkter)</t>
  </si>
  <si>
    <t>68069000 Blandinger og varer af varmeisolerende, lydisolerende eller lydabsorberende mineralske stoffer (undtagen slaggeuld, stenuld og lignende mineralsk uld; ekspanderet vermiculit, ekspanderet ler, skumslagger og lignende ekspanderede mineralske stoffer; varer af letbeton, asbestcement, cellulosecement og lignende; blandinger og andre varer af eller på basis af asbest; keramiske varer)</t>
  </si>
  <si>
    <t>68071000 Varer af asfalt eller af lignende materialer, f.eks. af kunstig asfaltbitumen eller stenkulstjærebeg, i ruller</t>
  </si>
  <si>
    <t>68079000 Varer af asfalt eller af lignende materialer, f.eks. af kunstig asfaltbitumen eller stenkulstjærebeg (undtagen varer i ruller)</t>
  </si>
  <si>
    <t>68080000 Tavler, plader, fliser, blokke og lignende varer, af vegetabilske fibre, af halm eller af flis, spåner, savsmuld eller andet affald af træ, agglomereret med cement, gips eller andre mineralske bindemidler (undtagen varer af asbestcement, cellulosecement og lignende)</t>
  </si>
  <si>
    <t>68091100 Plader, tavler, fliser og lignende varer, af gips eller af blandinger på basis af gips, beklædt eller forstærket kun med papir eller pap, ikke dekorerede (undtagen varmeisolerende, lydisolerende eller lydabsorberende varer med gips som bindemiddel)</t>
  </si>
  <si>
    <t>68091900 Plader, tavler, fliser og lignende varer, af gips eller af blandinger på basis af gips, ikke dekorerede (undtagen beklædt eller forstærket kun med papir eller pap og undtagen varmeisolerende, lydisolerende eller lydabsorberende varer med gips som bindemiddel)</t>
  </si>
  <si>
    <t>68099000 Varer af gips eller af blandinger på basis af gips (undtagen gips til frakturbehandling, i detailsalgspakninger, samt gipsskinner til frakturbehandling; lette byggeplader eller varmeisolerende, lydisolerende eller lydabsorberende varer med gips som bindemiddel; anatomiske og andre modeller til demonstrationsbrug; plader, tavler, fliser og lignende varer, ikke dekorerede)</t>
  </si>
  <si>
    <t>68101110 Blokke og mursten til bygningsbrug, af letbeton, dvs. på basis af bimsbeton, granulerede slagger og lignende</t>
  </si>
  <si>
    <t>68101190 Blokke og mursten til bygningsbrug, af cement, beton eller kunststen, også forstrækede (undtagen af letbeton)</t>
  </si>
  <si>
    <t>68101900 Fliser og lignende varer, af cement, beton eller kunststen (undtagen blokke og mursten til bygningsbrug)</t>
  </si>
  <si>
    <t>68109100 Præfabrikerede elementer til bygge- eller konstruktionsarbejder, af cement, beton eller kunststen, også forstærkede</t>
  </si>
  <si>
    <t>68109900 Varer af cement, beton eller kunststen, også forstærkede (undtagen præfabrikerede elementer til bygge- eller konstruktionsarbejder samt tagsten, fliser, mursten og lignende varer)</t>
  </si>
  <si>
    <t>68114000 Varer af asbestcement, cellulosecement og lignende (undtagen rør og rørfittings samt plader, herunder asbest</t>
  </si>
  <si>
    <t>68118100 Bølgeplader af cellulosecement eller lignende uden indhold af asbest</t>
  </si>
  <si>
    <t>68118200 Plader, tavler, fliser, tagsten og lignende varer, af cellulosecement eller lignende, uden indhold af asbest (undtagen bølgeplader)</t>
  </si>
  <si>
    <t>68118900 Varer af cellulose fiber-cement eller lignende, ikke indeholder asbest (undtagen profilerede og andre plader, tavler, fliser og lignende varer)</t>
  </si>
  <si>
    <t>68128010 Bearbejdede asbestfibre; blandinger på basis af asbest af crocidolit eller asbest af crocidolit og magnesiumcarbonat</t>
  </si>
  <si>
    <t>68128090 Varer af asbest af crocidolit eller af blandinger på basis af asbest af crocidolit eller crocidolit og magnesiumcarbonat, f.eks. garn, snore, reb og vævet stof, også forstærkede, (undtagen bearbejdede asbestfibre af crocidolit; blandinger på basis af asbest af crocidolit eller crocidolit og magnesiumcarbonat; friktionsmateriale fremstillet på basis af asbest af crocidolit; varer af asbestcement af crocidolit)</t>
  </si>
  <si>
    <t>68129100 Beklædningsgenstande, tilbehør til beklædningsgenstande, fodtøj og hovedbeklædning, af asbest eller af blandinger på basis af asbest eller asbest og magnesiumcarbonat (undtagen af asbest af crocidolit)</t>
  </si>
  <si>
    <t>68129910 Bearbejdede asbestfibre; blandinger på basis af asbest eller asbest og magnesiumcarbonat (undtagen af asbest af crocidolit)</t>
  </si>
  <si>
    <t>68129990 Varer af asbest eller af blandinger på basis af asbest eller asbest og magnesiumcarbonat, f.eks. garn, snore, reb og vævet stof, også forstærkede, (undtagen af asbest af crocidolit; bearbejdede asbestfibre; blandinger på basis af asbest eller asbest og magnesiumcarbonat; sammenpressede asbestfibre til pakninger, i ruller eller ark; papir, pap og filt; beklædningsgenstande, tilbehør til beklædningsgenstande, fodtøj og hovedbeklædning; friktionsmateriale fremstillet på basis af asbest; varer af asbestcement)</t>
  </si>
  <si>
    <t>68132000 Friktionsmateriale og varer deraf, f.eks. plader, ruller, bånd, segmenter, skiver, ringe, puder, ikke monterede, til koblinger og lignende, fremstillet på basis af asbest, også i forbindelse med tekstil eller andre materialer</t>
  </si>
  <si>
    <t>68138100 Bremsebelægninger, på basis af mineralske stoffer eller cellulose, også i forbindelse med tekstil eller andre materialer (undtagen med indhold af asbest)</t>
  </si>
  <si>
    <t>68138900 Friktionsmateriale og varer deraf, f.eks. plader, ruller, bånd, segmenter, skiver, ringe, puder, ikke monterede, til koblinger og lignende, fremstillet på basis af mineralske stoffer eller cellulose, også i forbindelse med tekstil eller andre materialer (undtagen med indhold af asbest og undtagen bremsebelægninger)</t>
  </si>
  <si>
    <t>68141000 Plader og bånd af agglomereret eller rekonstitueret glimmer, også på underlag af papir, pap eller andre materialer, i ruller eller blot tilskåret i kvadratisk eller rektangulær form</t>
  </si>
  <si>
    <t>68149000 Bearbejdet glimmer og varer af glimmer (undtagen elektriske isolatorer, isolationsdele, modstande og kondensatorer samt beskyttelsesbriller af glimmer og glas dertil, juletræspynt af glimmer og plader og bånd af agglomereret eller rekonstitueret glimmer, også på underlag)</t>
  </si>
  <si>
    <t>68152000 Varer af tørv (undtagen tekstilvarer af tørvefibre)</t>
  </si>
  <si>
    <t>68159100 Varer af sten eller andre mineralske stoffer, i.a.n., med indhold af magnesit, dolomit eller chromit</t>
  </si>
  <si>
    <t>68159900 Varer af sten eller andre mineralske stoffer, i.a.n. (undtagen med indhold af magnesit, dolomit eller chromit og undtagen varer af grafit eller andet kul)</t>
  </si>
  <si>
    <t>69010000 Sten, blokke, fliser og andre keramiske varer af fossilt kiselmel, f.eks. kiselgur, trippelse og diatomejord, eller af lignende kiselholdige jordarter</t>
  </si>
  <si>
    <t>69021000 Ildfaste sten, blokke og fliser og lignende ildfast keramisk konstruktionsmateriale, indeholdende &gt; 50 vægtprocent Mg, Ca eller Cr, enkeltvis eller samlet, udtrykt som MgO, CaO eller Cr2O3</t>
  </si>
  <si>
    <t>69022010 Ildfaste sten, blokke og fliser og lignende ildfast keramisk konstruktionsmateriale, indeholdende &gt;= 93 vægtprocent silica "SiO2" (undtagen varer af fossilt kiselmel eller af lignende kiselholdige jordarter)</t>
  </si>
  <si>
    <t>69022091 Ildfaste sten, blokke og fliser og lignende ildfast keramisk konstruktionsmateriale, indeholdende &gt; 7 vægtprocent, men &lt; 45 vægtprocent aluminiumoxid "Al2O3", og &gt; 50 vægtprocent af en blanding eller en forbindelse af aluminiumoxid "Al2O3" og silica "SiO2"</t>
  </si>
  <si>
    <t>69022099 Ildfaste sten, blokke og fliser og lignende ildfast keramisk konstruktionsmateriale, indeholdende &gt; 50 vægtprocent aluminiumoxid "Al2O3", silica "SiO2" eller af en blanding eller forbindelse af disse produkter (undtagen indeholdende &gt;= 93 vægtprocent silica "SiO2" eller indeholdende &gt; 7 vægtprocent, men &lt; 45 vægtprocent aluminiumoxid og undtagen varer af fossilt kiselmel eller af lignende kiselholdige jordarter)</t>
  </si>
  <si>
    <t>69029000 Ildfaste sten, blokke og fliser og lignende ildfast keramisk konstruktionsmateriale (undtagen indeholdende &gt; 50 vægtprocent Mg, Ca eller Cr, enkeltvis eller samlet, udtrykt som MgO, CaO eller CrO3, eller indeholdende &gt; 50 vægtprocent aluminiumoxid "Al2O3", silica "SiO2", eller af en blanding eller forbindelse af disse produkter og undtagen varer af fossilt kiselmel eller af lignende kiselholdige jordarter)</t>
  </si>
  <si>
    <t>69031000 Retorter, digler, mufler, dyser, propper, rør, stænger og andre ildfaste keramiske varer, indeholdende &gt; 50 vægtprocent grafit eller andet kul eller af en blanding af disse produkter (undtagen ildfaste sten, blokke og fliser og lignende ildfast keramisk konstruktionsmateriale)</t>
  </si>
  <si>
    <t>69032010 Retorter, digler, mufler, dyser, propper, rør, stænger og andre ildfaste keramiske varer, indeholdende &lt; 45 vægtprocent aluminiumoxid "Al2O3", men &gt; 50 vægtprocent af en blanding eller forbindelse af aluminiumoxid "Al2O3" og silica "SiO2 (undtagen ildfaste sten, blokke og fliser og lignende ildfast keramisk konstruktionsmateriale)</t>
  </si>
  <si>
    <t>69032090 Retorter, digler, mufler, dyser, propper, rør, stænger og andre ildfaste keramiske varer, indeholdende &gt;= 45 vægtprocent aluminiumoxid "Al2O3" og &gt; 50 vægtprocent af en blanding eller forbindelse af aluminiumoxid "Al2O3" og silica "SiO2 (undtagen ildfaste sten, blokke og fliser og lignende ildfast keramisk konstruktionsmateriale)</t>
  </si>
  <si>
    <t>69039010 Retorter, digler, mufler, dyser, propper, rør, stænger og andre ildfaste keramiske varer, indeholdende &gt; 25 vægtprocent, men &lt;= 50 vægtprocent grafit eller andet kul eller af en blanding af disse produkter (undtagen indfaste sten, blokke og fliser og lignende ildfast keramisk konstruktionsmateriale)</t>
  </si>
  <si>
    <t>69039090 Retorter, digler, mufler, dyser, propper, rør, stænger og andre ildfaste keramiske varer (undtagen varer af fossilt kiselmel eller af lignende kiselholdige jordarter; varer henhørende under pos. 6902 eller under underpos. 6903.10.00 - 6903.20.10)</t>
  </si>
  <si>
    <t>69041000 Keramiske mursten (undtagen af fossilt kiselmel eller af lignende kiselholdige jordarter og undtagen ildfaste sten henhørende under pos. 6902)</t>
  </si>
  <si>
    <t>69049000 Sten til gulvunderlag, dæksten og lignende varer, af keramisk materiale (undtagen varer af fossilt kiselmel eller af lignende kiselholdige jordarter, ildfaste sten henhørende under pos. 6902, sten og fliser til brolægning, gulvbelægning eller beklædning af vægge henhørende under pos. 6907 og 6908, samt mursten)</t>
  </si>
  <si>
    <t>69051000 Keramiske tagsten</t>
  </si>
  <si>
    <t>69059000 Skorstenspiber, røghætter, skorstensforinger, arkitektoniske ornamenter og andre keramiske produkter til bygningsbrug (undtagen varer af fossilt kiselmel eller af lignende kiselholdige jordarter, ildfast keramisk konstruktionsmateriale, rør og andet konstruktionsmateriale til kanalisering og lignende formål samt tagsten)</t>
  </si>
  <si>
    <t>69060000 Keramiske rør, tagrender og rørfittings (undtagen varer af fossilt kiselmel eller af lignende kiselholdige jordarter, ildfaste keramiske varer, rørformede dele til skorstene, specielt fremstillede rør til laboratoriebrug, elektriske installationsrør og forbindelsesdele dertil samt alle rørformede emner til elektrisk brug)</t>
  </si>
  <si>
    <t>69072100 Keramiske sten og fliser til brolægning, gulvbelægning eller vægbeklædning med en vandabsorberingskoefficient på &lt;= 0,5 % vægtprocent (undt. keramiske terninger o.l. og keramik til dekorationsformål)</t>
  </si>
  <si>
    <t>69072200 Keramiske sten og fliser til brolægning, gulvbelægning eller vægbeklædning med en vandabsorberingskoefficient på &gt; 0,5 % og &lt;= 10 vægtprocent (undt. keramiske terninger o.l. og keramik til dekorationsformål)</t>
  </si>
  <si>
    <t>69072300 Keramiske sten og fliser til brolægning, gulvbelægning eller vægbeklædning med en vandabsorberingskoefficient på &gt; 10 % vægtprocent (undt. keramiske terninger o.l. og keramik til dekorationsformål)</t>
  </si>
  <si>
    <t>69073000 Keramiske mosaik terninger og lignende, også på et underlag eller ej (ekskl. ildfaste og efterbehandling keramik)</t>
  </si>
  <si>
    <t>69074000 Keramik til dekorationsformål</t>
  </si>
  <si>
    <t>69091100 Varer af porcelæn, til laboratoriebrug eller til kemisk eller anden teknisk brug (undtagen standkrukker, ildfaste keramiske varer samt elektriske apparater, isolatorer og isolationsdele)</t>
  </si>
  <si>
    <t>69091200 Keramiske varer til laboratoriebrug eller til kemisk eller anden teknisk brug, med en hårdhed svarende til &gt;= 9 på Mohs skala (undtagen af porcelæn og undtagen ildfaste keramiske varer, elektriske apparater, isolatorer og isolationsdele)</t>
  </si>
  <si>
    <t>69091900 Keramiske varer til laboratoriebrug eller til kemisk eller anden teknisk brug (undtagen med en hårdhed svarende til &gt;= 9 på Mohs skala og undtagen af porcelæn samt møllesten, slibesten, hvæssesten og lignende varer henhørende under pos. 6804, standglas, ildfaste keramiske varer, elektriske apparater, isolatorer og isolationsdele)</t>
  </si>
  <si>
    <t>69099000 Trug, kar og lignende beholdere, af den art der anvendes i landbruget, af keramisk materiale samt krukker, dunke og lignende beholdere, af den art der anvendes til transport af varer eller som emballage, af keramisk materiale (undtagen keramiske varer til laboratoriebrug eller til kemisk eller anden teknisk brug samt standkrukker og husholdningsgenstande)</t>
  </si>
  <si>
    <t>69101000 Køkkenvaske, vaskekummer, vaskekummesøjler, badekar, bideter, klosetskåle, skyllecisterner, urinaler og lignende sanitetsartikler, af porcelæn (undtagen sæbeskåle, svampeskåle, tandbørsteholdere, kroge til håndklæder samt toiletpapirholdere)</t>
  </si>
  <si>
    <t>69109000 Køkkenvaske, vaskekummer, vaskekummesøjler, badekar, bideter, klosetskåle, skyllecisterner, urinaler og lignende sanitetsartikler, af keramisk materiale (undtagen af porcelæn og undtagen sæbeskåle, svampeskåle, tandbørsteholdere, kroge til håndklæder samt toiletpapirholdere)</t>
  </si>
  <si>
    <t>69111000 Bordservice og køkkenartikler, af porcelæn (undtagen dekorationsgenstande; krukker, dunke og lignende beholdere, af den art der anvendes til transport af varer eller som emballage; kaffe- og krydderimøller med beholdere af keramik og mekanisme af metal)</t>
  </si>
  <si>
    <t>69119000 Husholdningsartikler og toiletartikler, af porcelæn (undtagen bordservice og køkkenartikler, samt badekar, bideter, køkkenvaske og lignende sanitetsartikler; statuetter og andre dekorationsgenstande; krukker, dunke og lignende beholdere, af den art der anvendes til transport af varer eller som emballage; kaffe- og krydderimøller med beholdere af keramik og mekanisme af metal)</t>
  </si>
  <si>
    <t>69120021 Bordservice og køkkenudstyr, af almindeligt ler,undt. statuetter og andre dekorationsgenstande, gryder, krukker, balloner og lignende beholdere til transport eller emballage, og kaffe kværne og krydderi møller med beholdere af keramik og arbejder dele af metal</t>
  </si>
  <si>
    <t>69120023 Bordservice og køkkenudstyr, af stentøj, undt. statuetter og andre dekorationsgenstande, gryder, krukker, balloner og lignende beholdere til transport eller emballage, og kaffe kværne og krydderi møller med beholdere af keramik og arbejder dele af metal</t>
  </si>
  <si>
    <t>69120025 Bordservice og køkkenudstyr, af fajance eller fint ler, undt. statuetter og andre dekorationsgenstande, gryder, krukker, balloner og lignende beholdere til transport eller emballage, og kaffe kværne og krydderi møller med beholdere af keramik og arbejder dele af metal</t>
  </si>
  <si>
    <t>69120029 Bordservice og køkkenartikler, andre end porcelæn, porcelæn, almindeligt ler, stentøj, fajance eller fint ler keramik, undt. statuetter og andre dekorationsgenstande, gryder, krukker, balloner og lignende beholdere til transport eller emballage, og kaffe kværne og krydderi møller med beholdere af keramik og arbejder dele af metal</t>
  </si>
  <si>
    <t>69120081 Husholdningsartikler samt toiletartikler, af almindeligt ler, undt. bordservice, køkkenartikler, bade, bideter, håndvaske og lignende sanitetsartikler, statuetter og andre dekorationsgenstande, gryder, krukker, balloner og lignende beholdere til transport eller pakning af varer</t>
  </si>
  <si>
    <t>69120083 Husholdningsartikler samt toiletartikler, af stentøj, undt. bordservice, køkkenartikler og bade, bidet, håndvaske og lignende sanitetsartikler, statuetter og andre dekorationsgenstande, gryder, krukker, balloner og lignende beholdere til transport eller emballering af varer</t>
  </si>
  <si>
    <t>69120085 Husholdningsartikler samt toiletartikler, af fajance eller fint ler, undt. bordservice, køkkenartikler og bade, bidet, håndvaske og lignende sanitetsartikler, statuetter og andre dekorationsgenstande, potter, krukker, dunke og lignende beholdere til transport eller emballering af varer</t>
  </si>
  <si>
    <t>69120089 Husholdningsartikler samt toiletartikler, af andre end porcelæn, porcelæn, almindeligt ler, stentøj, fajance eller fint ler, undt. bordservice, køkkenartikler og bade, bidet, håndvaske og lignende sanitetsartikler, statuetter og andre dekorationsgenstande, gryder, krukker keramik, dunke og lignende beholdere til transport eller emballering af varer</t>
  </si>
  <si>
    <t>69131000 Statuetter og andre dekorationsgenstande, af porcelæn, i.a.n.</t>
  </si>
  <si>
    <t>69139010 Statuetter og andre dekorationsgenstande, af almindeligt ler, i.a.n.</t>
  </si>
  <si>
    <t>69139093 Statuetter og andre dekorationsgenstande, af fajance eller fint ler, i.a.n.</t>
  </si>
  <si>
    <t>69139098 Statuetter og andre dekorationsgenstande, af keramisk materiale, i.a.n. (undtagen af porcelæn, almindeligt ler, fajance eller fint ler)</t>
  </si>
  <si>
    <t>69141000 Varer af porcelæn, i.a.n.</t>
  </si>
  <si>
    <t>69149000 Varer af andet keramisk materiale end porcelæn, i.a.n.</t>
  </si>
  <si>
    <t>70010010 Glasskår og andet glasaffald (undtagen glas i form af pulver, korn eller flager)</t>
  </si>
  <si>
    <t>70010091 Glasmasse, optisk</t>
  </si>
  <si>
    <t>70010099 Glasmasse (undtagen optisk)</t>
  </si>
  <si>
    <t>70021000 Glas i form af kugler, ubearbejdet (undtagen mikrokugler med en diameter på &lt;= 1 mm, samt glaskugler, der har karakter af legetøj)</t>
  </si>
  <si>
    <t>70022010 Stænger af optisk glas, ubearbejdede</t>
  </si>
  <si>
    <t>70022090 Stænger af glas, ubearbejdede (undtagen af optisk glas)</t>
  </si>
  <si>
    <t>70023100 Rør af kvartsglas, ubearbejdede</t>
  </si>
  <si>
    <t>70023200 Rør af glas, med en lineær udvidelseskoefficient på &lt;= 5 x 10-6 pr. Kelvin mellem 0°C og 300°C, ubearbejdede</t>
  </si>
  <si>
    <t>70023900 Rør af glas, ubearbejdede (undtagen med en lineær udvidelseskoefficient på &lt;= 5 x 10-6 pr. Kelvin mellem 0°C og 300°C og undtagen af kvartsglas)</t>
  </si>
  <si>
    <t>70031210 Uarmeret planglas af optisk glas, støbt eller valset, farvet i massen, matteret, overfanget eller med et absorberende, reflekterende eller ikke-reflekterende lag, men ikke yderligere bearbejdet</t>
  </si>
  <si>
    <t>70031291 Uarmeret planglas, støbt eller valset, med et ikke-reflekterende lag, men ikke yderligere bearbejdet (undtagen af optisk glas)</t>
  </si>
  <si>
    <t>70031299 Uarmeret planglas, støbt eller valset, farvet i massen, matteret, overfanget eller med et absorberende eller reflekterende lag, men ikke yderligere bearbejdet (undtagen af optisk glas)</t>
  </si>
  <si>
    <t>70031910 Uarmeret planglas af optisk glas, støbt eller valset, men ikke yderligere bearbejdet (undtagen farvet i massen, matteret, overfanget eller med et absorberende eller reflekterende lag)</t>
  </si>
  <si>
    <t>70031990 Uarmeret planglas, støbt eller valset, men ikke yderligere bearbejdet (undtagen af optisk glas og undtagen farvet i massen, matteret, overfanget eller med et absorberende eller reflekterende lag)</t>
  </si>
  <si>
    <t>70032000 Armeret planglas, støbt eller valset, også farvet i massen, matteret, overfanget eller med et absorberende, reflekterende eller ikke-reflekterende lag, men ikke yderligere bearbejdet</t>
  </si>
  <si>
    <t>70033000 Glasprofiler, også med et absorberende, reflekterende eller ikke-reflekterende lag, men ikke yderligere bearbejdet</t>
  </si>
  <si>
    <t>70042010 Planglas af optisk glas, trukket eller blæst, farvet i massen, matteret, overfanget eller med et absorberende, reflekterende eller ikke-reflekterende lag, men ikke yderligere bearbejdet</t>
  </si>
  <si>
    <t>70042091 Planglas, trukket eller blæst, med et ikke-reflekterende lag, men ikke yderligere bearbejdet (undtagen af optisk glas)</t>
  </si>
  <si>
    <t>70042099 Planglas, trukket eller blæst, farvet i massen, matteret, overfanget eller med et absorberende eller reflekterende lag, men ikke yderligere bearbejdet (undtagen af optisk glas)</t>
  </si>
  <si>
    <t>70049010 Planglas af optisk glas, trukket eller blæst, men ikke yderligere bearbejdet (undtagen farvet i massen, matteret, overfanget eller med et absorberende, reflekterende eller ikke-reflekterende lag)</t>
  </si>
  <si>
    <t>70049080 Planglas, trukket eller blæst, men ikke yderligere bearbejdet (undtagen farvet i massen, matteret, overfanget eller med et absorberende, reflekterende eller ikke-reflekterende lag og af optisk glas)</t>
  </si>
  <si>
    <t>70051005 Uarmeret floatglas og andet uarmeret planglas, der er slebet eller poleret, med et ikke-reflekterende lag, men ikke yderligere bearbejdet</t>
  </si>
  <si>
    <t>70051025 Uarmeret floatglas og andet uarmeret planglas, der er slebet eller poleret, med et absorberende eller reflekterende lag, men ikke yderligere bearbejdet, af tykkelse &lt;= 3,5 mm</t>
  </si>
  <si>
    <t>70051030 Uarmeret floatglas og andet uarmeret planglas, der er slebet eller poleret, med et absorberende eller reflekterende lag, men ikke yderligere bearbejdet, af tykkelse &gt; 3,5 mm, men &lt;= 4,5 mm</t>
  </si>
  <si>
    <t>70051080 Uarmeret floatglas og andet uarmeret planglas, der er slebet eller poleret, med et absorberende eller reflekterende lag, men ikke yderligere bearbejdet, af tykkelse &gt; 4,5 mm</t>
  </si>
  <si>
    <t>70052125 Uarmeret floatglas og andet uarmeret planglas, der er slebet eller poleret, farvet i massen, matteret, overfanget eller kun slebet, men ikke yderligere bearbejdet, af tykkelse &lt;= 3,5 mm (undtagen med et absorberende, reflekterende eller ikke-reflekterende lag)</t>
  </si>
  <si>
    <t>70052130 Uarmeret floatglas og andet uarmeret planglas, der er slebet eller poleret, farvet i massen, matteret, overfanget eller kun slebet, men ikke yderligere bearbejdet, af tykkelse &gt; 3,5 mm, men &lt;= 4,5 mm (undtagen med et absorberende, reflekterende eller ikke-reflekterende lag)</t>
  </si>
  <si>
    <t>70052180 Uarmeret floatglas og andet uarmeret planglas, der er slebet eller poleret, farvet i massen, matteret, overfanget eller kun slebet, men ikke yderligere bearbejdet, af tykkelse &gt; 4,5 mm (undtagen med et absorberende, reflekterende eller ikke-reflekterende lag)</t>
  </si>
  <si>
    <t>70052925 Uarmeret floatglas og andet uarmeret planglas, der er slebet eller poleret, men ikke yderligere bearbejdet, af tykkelse &lt;= 3,5 mm (undtagen farvet i massen, matteret, overfanget eller kun slebet eller med et absorberende, reflekterende eller ikke-reflekterende lag)</t>
  </si>
  <si>
    <t>70052935 Uarmeret floatglas og andet uarmeret planglas, der er slebet eller poleret, men ikke yderligere bearbejdet, af tykkelse &gt; 3,5 mm, men &lt;= 4,5 mm (undtagen farvet i massen, matteret, overfanget eller kun slebet eller med et absorberende, reflekterende eller ikke-reflekterende lag)</t>
  </si>
  <si>
    <t>70052980 Uarmeret floatglas og andet uarmeret planglas, der er slebet eller poleret, men ikke yderligere bearbejdet, af tykkelse &gt; 4,5 mm (undtagen farvet i massen, matteret, overfanget eller kun slebet eller med et absorberende, reflekterende eller ikke-reflekterende lag)</t>
  </si>
  <si>
    <t>70053000 Armeret floatglas og andet armeret planglas, der er slebet eller poleret, også med et absorberende, reflekterende eller ikke-reflekterende lag, men ikke yderligere bearbejdet</t>
  </si>
  <si>
    <t>70060010 Planglas og glasprofiler, af optisk glas, også med et absorberende, reflekterende eller ikke-reflekterende lag, bøjet, facet- eller kantslebet, graveret, boret eller på anden måde bearbejdet, men ikke indrammet eller i forbindelse med andre materialer (undtagen sikkerhedsglas, isolationsruder bestående af flere lag glas samt spejle)</t>
  </si>
  <si>
    <t>70060090 Planglas og glasprofiler, også med et absorberende, reflekterende eller ikke-reflekterende lag, bøjet, facet- eller kantslebet, graveret, boret, emaljeret eller på anden måde bearbejdet, men ikke indrammet eller i forbindelse med andre materialer (undtagen optisk glas, sikkerhedsglas, isolationsruder bestående af flere lag glas samt spejle)</t>
  </si>
  <si>
    <t>70071110 Sikkerhedsglas, hærdet, af størrelse og form, der muliggør anvendelse i motorkoretøjer og traktorer</t>
  </si>
  <si>
    <t>70071190 Sikkerhedsglas, hærdet, af størrelse og form, der muliggør anvendelse i køretøjer, luftfartøjer og rumfartøjer samt skibe, både og andre fartøjer (undtagen til motorkoretøjer og traktorer)</t>
  </si>
  <si>
    <t>70071910 Sikkerhedsglas, hærdet, emaljeret</t>
  </si>
  <si>
    <t>70071920 Sikkerhedsglas, hærdet, farvet i massen, matteret, overfanget eller med et absorberende eller reflekterende lag (undtagen af størrelse og form, der muliggør anvendelse i køretøjer, luftfartøjer og rumfartøjer samt skibe, både og andre fartøjer og undtagen brille- og urglas)</t>
  </si>
  <si>
    <t>70071980 Sikkerhedsglas, hærdet (undtagen emaljeret, farvet i massen, matteret, overfanget eller med et absorberende eller reflekterende lag eller af størrelse og form, der muliggør anvendelse i køretøjer, luftfartøjer og rumfartøjer samt skibe, både og andre fartøjer og undtagen brille- og urglas)</t>
  </si>
  <si>
    <t>70072120 Sikkerhedsglas, lamineret, af størrelse og form, der muliggør anvendelse i motorkoretøjer og traktorer (undtagen flervæggede isolationsruder)</t>
  </si>
  <si>
    <t>70072180 Sikkerhedsglas, lamineret, af størrelse og form, der muliggør anvendelse i køretøjer, luftfartøjer og rumfartøjer samt skibe, både og andre fartøjer (undtagen til motorkoretøjer samt flervæggede isolationsruder)</t>
  </si>
  <si>
    <t>70072900 Sikkerhedsglas, lamineret (undtagen af størrelse og form, der muliggør anvendelse i køretøjer, luftfartøjer og rumfartøjer samt skibe, både og andre fartøjer og undtagen flervæggede isolationsruder)</t>
  </si>
  <si>
    <t>70080020 Isolationsruder bestående af flere lag glas, farvet i massen, matteret, overfanget eller med et absorberende eller reflekterende lag</t>
  </si>
  <si>
    <t>70080081 Isolationsruder bestående af to lag glas, der er sammenføjet i hele omkredsen med en lufttæt ramme og adskilt ved et luftlag, andre gasarter eller et tomrum (undtagen farvet i massen, matteret, overfanget eller med et absorberende eller reflekterende lag)</t>
  </si>
  <si>
    <t>70080089 Isolationsruder, tolags med et mellemlag af glasfibre, samt tre- og flerlags (undtagen farvet i massen, matteret, overfanget eller med et absorberende eller reflekterende lag)</t>
  </si>
  <si>
    <t>70091000 Bakspejle af glas, også indrammede, til køretøjer</t>
  </si>
  <si>
    <t>70099100 Glasspejle, uindrammede (undtagen bakspejle til køretøjer, optisk bearbejdede spejle samt spejle, der er &gt; 100 år gamle)</t>
  </si>
  <si>
    <t>70099200 Glasspejle, indrammede (undtagen bakspejle til køretøjer, spejle optisk bearbejdesw samt spejle, der er &gt; 100 år gamle)</t>
  </si>
  <si>
    <t>70101000 Ampuller af glas</t>
  </si>
  <si>
    <t>70102000 Propper og låg og andre lukkeanordninger, af glas</t>
  </si>
  <si>
    <t>70109010 Henkogningsglas "steriliseringsglas"</t>
  </si>
  <si>
    <t>70109021 Varer fremstillet af glasrør, af den art der anvendes til transport af varer eller som emballage (undtagen ampuller)</t>
  </si>
  <si>
    <t>70109031 Balloner, flasker, flakoner, krukker, tabletglas og andre beholdere af glas, af den art der anvendes til transport af varer eller som emballage, med nominelt rumindhold &gt;= 2,5 liter</t>
  </si>
  <si>
    <t>70109041 Flasker af ikke-farvet glas, af den art der anvendes til transport af eller som emballage for næringsmidler og drikkevarer, med nominelt rumindhold &gt;= 1 liter, men &lt; 2,5 liter</t>
  </si>
  <si>
    <t>70109043 Flasker af ikke-farvet glas, af den art der anvendes til transport af eller som emballage for næringsmidler og drikkevarer, med nominelt rumindhold &gt; 0,33 liter, men &lt; 1 liter</t>
  </si>
  <si>
    <t>70109045 Flasker af ikke-farvet glas, af den art der anvendes til transport af eller som emballage for næringsmidler og drikkevarer, med nominelt rumindhold &gt;= 0,15 liter, men &lt;= 0,33 liter</t>
  </si>
  <si>
    <t>70109047 Flasker af ikke-farvet glas, af den art der anvendes til transport af eller som emballage for næringsmidler og drikkevarer, med nominelt rumindhold &lt; 0,15 liter</t>
  </si>
  <si>
    <t>70109051 Flasker af farvet glas, af den art der anvendes til transport af eller som emballage for næringsmidler og drikkevarer, med nominelt rumindhold &gt;= 1 liter, men &lt; 2,5 liter</t>
  </si>
  <si>
    <t>70109053 Flasker af farvet glas, af den art der anvendes til transport af eller som emballage for næringsmidler og drikkevarer, med nominelt rumindhold &gt; 0,33 liter, men &lt; 1 liter</t>
  </si>
  <si>
    <t>70109055 Flasker af farvet glas, af den art der anvendes til transport af eller som emballage for næringsmidler og drikkevarer, med nominelt rumindhold &gt;= 0,15 liter, men &lt;= 0,33 liter</t>
  </si>
  <si>
    <t>70109057 Flasker af farvet glas, af den art der anvendes til transport af eller som emballage for næringsmidler og drikkevarer, med nominelt rumindhold &lt; 0,15 liter</t>
  </si>
  <si>
    <t>70109061 Balloner, flakoner, krukker og andre beholdere af glas, af den art der anvendes til transport af eller som emballage for næringsmidler og drikkevarer, med nominelt rumindhold &gt;= 0,25 liter, men &lt; 2,5 liter (undtagen flasker)</t>
  </si>
  <si>
    <t>70109067 Balloner, flakoner, krukker og andre beholdere af glas, af den art der anvendes til transport af eller som emballage for næringsmidler og drikkevarer, med nominelt rumindhold &lt; 0,25 liter (undtagen flasker)</t>
  </si>
  <si>
    <t>70109071 Flasker, flakoner, tabletglas og andre beholdere af glas, af den art der anvendes til transport af eller som emballage for pharmaceutiske produkter, med nominelt rumindhold &gt; 0,055 liter, men &lt; 2,5 liter (undtagen ampuller, beholdere fremstillet af glasrør samt beholdere med vakuumisolering)</t>
  </si>
  <si>
    <t>70109079 Flasker, flakoner, tabletglas og andre beholdere af glas, af den art der anvendes til transport af eller som emballage for pharmaceutiske produkter, med nominelt rumindhold &lt;= 0,055 liter (undtagen ampuller, beholdere fremstillet af glasrør samt beholdere med vakuumisolering)</t>
  </si>
  <si>
    <t>70109091 Balloner, flasker, flakoner, krukker og andre beholdere af ikke-farvet glas, af den art der anvendes til transport eller som emballage, med nominelt rumindhold &lt; 2,5 liter (undtagen til næringsmidler, drikkevarer og pharmaceutiske produkter og undtagen ampuller, beholdere med vakuumisolering, beholdere fremstillet af glasrør, rafraichisseurer samt flasker og kolber og lignende til rafraichisseurer)</t>
  </si>
  <si>
    <t>70109099 Balloner, flasker, flakoner, krukker og andre beholdere af farvet glas, af den art der anvendes til transport eller som emballage, med nominelt rumindhold &lt; 2,5 liter (undtagen til næringsmidler, drikkevarer og pharmaceutiske produkter og undtagen ampuller, beholdere med vakuumisolering, beholdere fremstillet af glasrør, rafraichisseurer samt flasker og kolber og lignende til rafraichisseurer)</t>
  </si>
  <si>
    <t>70111000 Glaskolber og glasrør, uden montering, samt dele dertil, af glas, til glødelamper, åbne</t>
  </si>
  <si>
    <t>70112000 Glaskolber og glasrør, uden montering, samt dele dertil, af glas, til katodestrålerør, åbne</t>
  </si>
  <si>
    <t>70119000 Glaskolber og glasrør, uden montering, samt dele dertil, af glas, til elektriske lamper eller lignende (undtagen katodestrålerør samt glødelamper), åbne</t>
  </si>
  <si>
    <t>70131000 Bordservice, køkken-, toilet- og kontorartikler, dekorationsgenstande til indendørs brug og lignende varer, af glaskeramisk materiale (undtagen varer henhørende under pos. 7010 eller 7018 og undtagen blyindfattede ruder, belysningsartikler og dele dertil og rafraichisseurer til toiletbrug)</t>
  </si>
  <si>
    <t>70132210 Drikkeglas på stilk og fod, af blykrystal, fremstillet ved manuel glasudtagning</t>
  </si>
  <si>
    <t>70132290 Drikkeglas på stilk og fod, af blykrystal, fremstillet ved mekanisk glasudtagning</t>
  </si>
  <si>
    <t>70132810 Drikkeglas på stilk og fod, fremstillet ved manuel glasudtagning (undtagen af glaskeramisk materiale, af blykrystal )</t>
  </si>
  <si>
    <t>70132890 Drikkeglas på stilk og fod, fremstillet ved mekanisk glasudtagning (undtagen af glaskeramisk materiale eller af blykrystal )</t>
  </si>
  <si>
    <t>70133311 Drikkeglas af blykrystal, fremstillet ved manuel glasudtagning, slebne eller på anden måde dekorerede (undtagen på fod og stilk)</t>
  </si>
  <si>
    <t>70133319 Drikkeglas af blykrystal, fremstillet ved manuel glasudtagning (undtagen på fod og stilk)</t>
  </si>
  <si>
    <t>70133391 Drikkeglas af blykrystal, fremstillet ved mekanisk glasudtagning, slebne eller på anden måde dekorerede (undtagen på fod og stilk)</t>
  </si>
  <si>
    <t>70133399 Drikkeglas af blykrystal, fremstillet ved mekanisk glasudtagning (undtagen slebne eller på anden måde dekorerede samt på stilk og fod))</t>
  </si>
  <si>
    <t>70133710 Drikkeglas af hærdet glas (undtagen på stilk og fod)</t>
  </si>
  <si>
    <t>70133751 Drikkeglas, fremstillet ved manuel glasudtagning, slebne eller på anden måde dekorerede (undtagen af glaskeramisk materiale, af blykrystal eller af hærdet glas samt på stilk og fod)</t>
  </si>
  <si>
    <t>70133759 Drikkeglas, fremstillet ved manuel glasudtagning (undtagen slebne eller på anden måde dekorerede og undtagen af glaskeramisk materiale, af blykrystal eller af hærdet glas)</t>
  </si>
  <si>
    <t>70133791 Drikkeglas, fremstillet ved mekanisk glasudtagning, slebne eller på anden måde dekorerede (undtagen af glaskeramisk materiale, af blykrystal eller af hærdet glas)</t>
  </si>
  <si>
    <t>70133799 Drikkeglas, fremstillet ved mekanisk glasudtagning (undtagen slebne eller på anden måde dekorerede og undtagen af glaskeramisk materiale, af blykrystal eller af hærdet glas samt på stilk og fod)</t>
  </si>
  <si>
    <t>70134110 Bordservice og køkkenartikler, af blykrystal, fremstillet ved manuel glasudtagning (undtagen varer henhørende under pos. 7010 eller 7018 og undtagen drikkeglas samt termoflasker og lignende isotermiske beholdere)</t>
  </si>
  <si>
    <t>70134190 Bordservice og køkkenartikler, af blykrystal, fremstillet ved mekanisk glasudtagning (undtagen varer henhørende under pos. 7010 eller 7018 og undtagen drikkeglas samt termoflasker og lignende isotermiske beholdere)</t>
  </si>
  <si>
    <t>70134200 Bordservice og køkkenartikler, af glas, med en lineær udvidelseskoefficient på &lt;= 5 x 10 -6 pr. Kelvin mellem 0°C og 300°C (undtagen varer af glaskeramisk materiale eller af blykrystal og varer henhørende under pos. 7018 og undtagen drikkeglas samt termoflasker og lignende isotermiske beholdere)</t>
  </si>
  <si>
    <t>70134910 Bordservice og køkkenartikler, af hærdet glas (undtagen med en lineær udvidelseskoefficient på &lt;= 5 x 10-6 pr. Kelvin mellem 0°C og 300°C og undtagen varer af glaskeramisk materiale eller af blykrystal, varer henhørende under pos. 7010 eller 7018, termoflasker og lignende isotermiske beholdere samt drikkeglas)</t>
  </si>
  <si>
    <t>70134991 Bordservice og køkkenartikler, af glas, fremstillet ved manuel glasudtagning (undtagen af hærdet glas eller med en lineær udvidelseskoefficient på &lt;= 5 x 10-6 pr. Kelvin mellem 0°C og 300°C og undtagen varer af glaskeramisk materiale eller af blykrystal, varer henhørende under pos. 7010 eller 7018, termoflasker og lignende isotermiske beholdere samt drikkeglas)</t>
  </si>
  <si>
    <t>70134999 Bordservice og køkkenartikler, af glas, fremstillet ved mekanisk glasudtagning (undtagen af hærdet glas eller med en lineær udvidelseskoefficient på &lt;= 5 x 10-6 pr. Kelvin mellem 0°C og 300°C og undtagen varer af glaskeramisk materiale eller af blykrystal, varer henhørende under pos. 7010 eller 7018, termoflasker og lignende isotermiske beholdere samt drikkeglas)</t>
  </si>
  <si>
    <t>70139110 Toilet- og kontorartikler, dekorationsgenstande til indendørs brug og lignende varer, af blykrystal, fremstillet ved manuel glasudtagning (undtagen bordservice og køkkenartikler, drikkeglas, varer henhørende under pos. 7010 eller 7018, glasspejle, blyindfattede ruder, belysningsartikler og dele dertil samt rafraichisseurer til toiletbrug)</t>
  </si>
  <si>
    <t>70139190 Toilet- og kontorartikler, dekorationsgenstande til indendørs brug og lignende varer, af blykrystal, fremstillet ved mekanisk glasudtagning (undtagen bordservice og køkkenartikler, varer henhørende under pos. 7010 eller 7018, glasspejle, blyindfattede ruder, belysningsartikler og dele dertil, samt rafraichisseurer til toiletbrug)</t>
  </si>
  <si>
    <t>70139900 Toilet- og kontorartikler, dekorationsgenstande til indendørs brug og lignende varer, af andet glas end blykrystal (undtagen bordservice og køkkenartikler, varer henhørende under pos. 7010 eller 7018, glasspejle, blyindfattede ruder, belysningsartikler og dele dertil samt rafraichisseurer til toiletbrug)</t>
  </si>
  <si>
    <t>70140000 Refleksglas og optiske artikler af glas, ikke optisk bearbejdet (undtagen urglas og lignende glas samt korrigerende og ukorrigerende brilleglas, herunder hule glaskugler og segmenter deraf, til fremstilling af de nævnte varer, løse mikrokugler samt belysningsartikler og dele dertil)</t>
  </si>
  <si>
    <t>70151000 Korrigerende brilleglas, hvælvede, bøjede eller lignende, men ikke optisk bearbejdet (undtagen planglas til samme anvendelse)</t>
  </si>
  <si>
    <t>70159000 Urglas og lignende glas samt ukorrigerende brilleglas, hvælvede, bøjede eller lignende, men ikke optisk bearbejdet, samt hule glaskugler og segmenter deraf, til fremstilling af de nævnte varer, herunder til fremstilling af korrigerende brilleglas (undtagen planglas til samme anvendelse og undtagen korrigerende brilleglas)</t>
  </si>
  <si>
    <t>70161000 Glasterninger og andre små glasstykker, også på underlag, til mosaikker eller lignende dekorative formål (undtagen færdigfremstillede tavler og andre dekorationsgenstande, fremstillet af terninger til mosaik)</t>
  </si>
  <si>
    <t>70169010 Blyindfattede ruder og lignende varer (undtagen &gt; 100 gamle)</t>
  </si>
  <si>
    <t>70169040 Blokke og mursten, af den art der anvendes til bygnings- eller konstruktionsbrug</t>
  </si>
  <si>
    <t>70169070 Fliser, tagsten og andre varer af presset eller støbt glas, også armeret, af den art der anvendes til bygnings- eller konstruktionsbrug (undtagen lamineret sikkerhedsglas og isolationsruder bestående af flere lag glas samt blyindfattede ruder og lignende varer samt blokke og mursten)</t>
  </si>
  <si>
    <t>70171000 Laboratorieartikler, hygiejniske artikler og farmaceutiske artikler, også graderede eller justerede, af kvartsglas (undtagen beholdere af den art der anvendes i handelen til transport af varer eller som emballage, samt instrumenter, apparater og redskaber henhørende under kapitel 90)</t>
  </si>
  <si>
    <t>70172000 Laboratorieartikler, hygiejniske artikler og farmaceutiske artikler, også graderede eller justerede, af glas, med en lineær udvidelseskoefficient på &lt;= 5 x 10-6 pr. Kelvin mellem 0°C og 300°C (undtagen af kvartsglas og undtagen beholdere af den art der anvendes i handelen til transport af varer eller som emballage, samt instrumenter, apparater og redskaber henhørende under kapitel 90)</t>
  </si>
  <si>
    <t>70179000 Laboratorieartikler, hygiejniske artikler og farmaceutiske artikler, også graderede eller justerede, af glas (undtagen med en lineær udvidelseskoefficient på &lt;= 5 x 10-6 pr. Kelvin mellem 0°C og 300°C eller af kvartsglas og undtagen beholdere af den art der anvendes i handelen til transport af varer eller som emballage, samt instrumenter, apparater og redskaber henhørende under kapitel 90)</t>
  </si>
  <si>
    <t>70181011 Glasperler, slebne og mekanisk polerede (undtagen varer deraf)</t>
  </si>
  <si>
    <t>70181019 Glasperler (undtagen slebne og mekanisk polerede og undtagen varer deraf)</t>
  </si>
  <si>
    <t>70181030 Imitationer af naturperler, af glas (undtagen varer deraf)</t>
  </si>
  <si>
    <t>70181051 Imitationer af ædel- og halvædelsten, af glas, slebne og mekanisk polerede (undtagen varer deraf)</t>
  </si>
  <si>
    <t>70181059 Imitationer af ædel- og halvædelsten, af glas (undtagen slebne og mekanisk polerede og undtagen varer deraf)</t>
  </si>
  <si>
    <t>70181090 Imitationer af koral og lignende smågenstande af glas (undtagen varer deraf og undtagen imitationer af naturperler og ædel- og halvædelsten)</t>
  </si>
  <si>
    <t>70182000 Mikrokugler af glas, med en diameter på &lt;= 1 mm</t>
  </si>
  <si>
    <t>70189010 Glasøjne samt varer fremstillet af glasperler, imitationer af naturperler, imitationer af ædel- og halvædelsten og lignende smågenstande af glas (undtagen proteser samt bijouterivarer)</t>
  </si>
  <si>
    <t>70189090 Statuetter og andre dekorationsgenstande forarbejdet ved anvendelse af glasblæselampe (undtagen bijouterivarer)</t>
  </si>
  <si>
    <t>70191100 Afhuggede tråde [chopped strands], af glasfibre, af længde &lt;= 50 mm</t>
  </si>
  <si>
    <t>70191200 Rovings, af glasfibre</t>
  </si>
  <si>
    <t>70199000 Glasfibre, inkl. glasuld, og varer deraf (undtagen stabelfibre, rovings, garn, afhuggede tråde, vævede stoffer, inkl. bånd, tynde plader "Voiles", væv, måtter og bestyrelser og lignende ikke-vævede produkter, mineraluld og varer deraf , elektriske isolatorer eller dele heraf, optiske fibre, fiber bundter og kabler, børster af glasfiber, og dukker ''parykker)</t>
  </si>
  <si>
    <t>70200005 Reaktorrør og holdere af kvartsglas bestemt til indsætning i diffusions- og iltningsovne ved fremstilling af halvledermaterialer</t>
  </si>
  <si>
    <t>70200007 Glaskolber til termoflasker og andre termobeholdere med vakuumisolering, ufærdige</t>
  </si>
  <si>
    <t>70200008 Glaskolber til termoflasker og andre termobeholdere med vakuumisolering, færdige</t>
  </si>
  <si>
    <t>70200010 Varer af kvartsglas, i.a.n.</t>
  </si>
  <si>
    <t>70200030 Varer af glas, med en lineær udvidelseskoefficient på &lt;= 5 x 10 -6 pr kelvin inden for et temperaturområde fra 0 ° C til 300 ° C, ian (undtaget glas af smeltet kvarts eller anden kvartsglas)</t>
  </si>
  <si>
    <t>70200080 Varer af glas, ian.</t>
  </si>
  <si>
    <t>71011000 Naturperler, også bearbejdede eller sorterede, men ikke trukket på snor, monterede eller indfattede, naturperler, midlertidigt trukket for bekvemmelighed af transport (undtaget mor-of-perle)</t>
  </si>
  <si>
    <t>71012100 Kulturperler, ubearbejdede, også sorterede</t>
  </si>
  <si>
    <t>71012200 Kulturperler, bearbejdede, også sorterede, men ikke trukket på snor, monterede eller indfattede, samt bearbejdede kulturperler, trukket på snor af hensyn til forsendelsen</t>
  </si>
  <si>
    <t>71021000 Diamanter, usorterede</t>
  </si>
  <si>
    <t>71022100 Diamanter til industriel anvendelse, ubearbejdede eller kun savet, kløvet eller groft slebet</t>
  </si>
  <si>
    <t>71022900 Diamanter til industriel anvendelse, bearbejdede, men ikke monterede eller indfattede (undtagen umonterede diamanter til pickupnåle, samt diamanter, som udgør identificerbare dele i registreringsapparater, måleinstrumenter eller andre varer henhørende under kapitel 90)</t>
  </si>
  <si>
    <t>71023100 Diamanter, ubearbejdede eller kun savet, kløvet eller groft slebet (undtagen til industriel anvendelse)</t>
  </si>
  <si>
    <t>71023900 Diamanter, bearbejdede, men ikke monterede eller indfattede (undtagen til industriel anvendelse)</t>
  </si>
  <si>
    <t>71031000 Ædelsten og halvædelsten, ubearbejdede eller kun savet eller groft formet, også sorterede (undtagen diamanter samt imitationer af ædelsten og halvædelsten)</t>
  </si>
  <si>
    <t>71039100 Rubiner, safirer og smaragder, bearbejdede, også sorterede, men ikke trukket på snor, monterede eller indfattede, samt usorterede, bearbejdede rubiner, safirer og smaragder, trukket på snor af hensyn til forsendelsen (undtagen kun savet eller groft formet og undtagen imitationer af ædelsten og halvædelsten)</t>
  </si>
  <si>
    <t>71039900 Ædelsten og halvædelsten, bearbejdede, også sorterede, men ikke trukket på snor, monterede eller indfattede, samt usorterede, bearbejdede ædelsten og halvædelsten, trukket på snor af hensyn til forsendelsen (undtagen kun savet eller groft formet og undtagen diamanter, rubiner, safirer og smaragder og imitationer af ædelsten og halvædelsten)</t>
  </si>
  <si>
    <t>71041000 Kvarts, piezo-elektrisk, af syntetiske eller rekonstruerede sten, også bearbejdet eller sorteret, men ikke monteret eller indfattet</t>
  </si>
  <si>
    <t>71051000 Støv og pulver af diamanter, herunder syntetiske diamanter</t>
  </si>
  <si>
    <t>71059000 Støv og pulver af naturlige eller syntetiske ædel- og halvædelsten (undtagen af diamanter)</t>
  </si>
  <si>
    <t>71061000 Sølv, herunder forgyldt og platineret sølv, som pulver</t>
  </si>
  <si>
    <t>71069100 Sølv, herunder forgyldt og platineret sølv, ubearbejdet (undtagen som pulver)</t>
  </si>
  <si>
    <t>71069200 Sølv, herunder forgyldt og platineret sølv, i form af halvfabrikata</t>
  </si>
  <si>
    <t>71070000 Sølvdublé på uædle metaller, ubearbejdet eller i form af halvfabrikata</t>
  </si>
  <si>
    <t>71081100 Guld, herunder platineret guld, som pulver, ikke-monetært</t>
  </si>
  <si>
    <t>71081200 Guld, herunder platineret guld, ubearbejdet, ikke-monetært (undtagen som pulver)</t>
  </si>
  <si>
    <t>71081310 Stænger, tråd og profiler, plader og bånd af tykkelse, uden underlag, &gt; 0,15 mm, af guld, herunder platineret guld, ikke-monetært</t>
  </si>
  <si>
    <t>71081380 Guld, herunder platineret guld, i form af halvfabrikata, ikke-monetært (undtagen plader og bånd af tykkelse, uden underlag, &gt; 0,15 mm samt stænger, tråd og profiler)</t>
  </si>
  <si>
    <t>71082000 Guld, herunder platineret guld, ubearbejdet eller i form af halvfabrikata eller som pulver, monetært</t>
  </si>
  <si>
    <t>71090000 Gulddublé på uædle metaller eller på sølv, ubearbejdet eller i form af halvfabrikata</t>
  </si>
  <si>
    <t>71101100 Platin, ubearbejdet eller som pulver</t>
  </si>
  <si>
    <t>71101910 Stænger, tråd og profiler, plader og bånd af tykkelse, uden underlag, &gt; 0,15 mm, af platin</t>
  </si>
  <si>
    <t>71101980 Platin i form af halvfabrikata (undtagen plader og bånd af tykkelse, uden underlag, &gt; 0,15 mm samt stænger, tråd og profiler)</t>
  </si>
  <si>
    <t>71102100 Palladium, ubearbejdet eller som pulver</t>
  </si>
  <si>
    <t>71102900 Palladium i form af halvfabrikata</t>
  </si>
  <si>
    <t>71103100 Rhodium, ubearbejdet eller som pulver</t>
  </si>
  <si>
    <t>71103900 Rhodium i form af halvfabrikata</t>
  </si>
  <si>
    <t>71104100 Iridium, osminum og ruthenium, ubearbejdet eller som pulver</t>
  </si>
  <si>
    <t>71104900 Iridium, osminum og ruthenium, i form af halvfabrikata</t>
  </si>
  <si>
    <t>71110000 Platindublé på uædle metaller, sølv eller guld, ubearbejdet eller i form af halvfabrikata</t>
  </si>
  <si>
    <t>71123000 Aske indeholdende ædle metaller eller ædelmetalforbindelser</t>
  </si>
  <si>
    <t>71129100 Affald og skrot af guld eller gulddublé samt andet affald og skrot med indhold af guld eller guldforbindelser, af den art der hovedsagelig anvendes til genindvinding af ædle metaller (undtagen smeltet og udstøbt i barrer, blokke eller lignende former og undtagen aske indeholdende guld eller guldforbindelser samt opfejning indeholdende andre ædle metaller)</t>
  </si>
  <si>
    <t>71129200 Affald og skrot af platin eller platindublé samt andet affald og skrot med indhold af platin eller platinforbindelser, af den art der hovedsagelig anvendes til genindvinding af ædle metaller (undtagen smeltet og udstøbt i barrer, blokke eller lignende former og undtagen aske indeholdende platin eller platinforbindelser samt opfejning indeholdende andre ædle metaller)</t>
  </si>
  <si>
    <t>71129900 Affald og skrot af sølv eller sølvdublé samt andet affald og skrot med indhold af sølv eller sølvforbindelser, af den art der hovedsagelig anvendes til genindvinding af ædle metaller (undtagen aske og undtagen smeltet og udstøbt i barrer, blokke eller lignende former)</t>
  </si>
  <si>
    <t>71131100 Juvelerarbejder samt dele deraf, af sølv, også forgyldte eller platinerede eller dublerede med andre ædle metaller (undtagen &gt; 100 år gamle)</t>
  </si>
  <si>
    <t>71131900 Juvelerarbejder samt dele deraf, af andre ædle metaller end sølv, også forsølvede, forgyldte eller platinerede eller dublerede med ædle metaller (undtagen &gt; 100 år gamle)</t>
  </si>
  <si>
    <t>71132000 Juvelerarbejder samt dele deraf, af ædelmetaldublé på uædle metaller (undtagen &gt; 100 år gamle)</t>
  </si>
  <si>
    <t>71141100 Guld- og sølvsmedearbejder og dele deraf, af sølv, også forgyldte eller platinerede eller dublerede med andre ædle metaller (undtagen juvelerarbejder, ure og urkasser, musikinstrumenter, våben, rafraichisseurer til toiletbrug og forstøvere dertil, originale statuer og skulpturer, samlerobjekter og antikviteter)</t>
  </si>
  <si>
    <t>71141900 Guld- og sølvsmedearbejder og dele deraf, af andre ædle metaller end sølv, også forsølvede, forgyldte eller platinerede eller dublerede med ædle metaller (undtagen juvelerarbejder, ure og urkasser, musikinstrumenter, våben, rafraichisseurer til toiletbrug og forstøvere dertil, originale statuer og skulpturer, samlerobjekter og antikviteter)</t>
  </si>
  <si>
    <t>71142000 Guld- og sølvsmedearbejder og dele deraf, af ædelmetaldublé på uædle metaller (undtagen juvelerarbejder, ure og urkasser, musikinstrumenter, våben, rafraichisseurer til toiletbrug og forstøvere dertil, originale statuer og skulpturer, samlerobjekter og antikviteter)</t>
  </si>
  <si>
    <t>71151000 Katalysatorer i form af trådvæv eller trådnet, af platin</t>
  </si>
  <si>
    <t>71159000 Varer af ædle metaller eller af ædelmetaldublé, i.a.n.</t>
  </si>
  <si>
    <t>71161000 Varer af naturperler eller kulturperler, i.a.n.</t>
  </si>
  <si>
    <t>71162011 Halskæder, armbånd og andre varer, udelukkende af naturlige ædelsten og halvædelsten, trukket på snor, men uden lukkeanordning eller andet tilbehør</t>
  </si>
  <si>
    <t>71162080 Varer af ædel- eller halvædelsten, naturlige, syntetiske eller rekonstruerede, i.a.n.</t>
  </si>
  <si>
    <t>71171100 Manchetknapper og kraveknapper, af uædle metaller, også forsølvede, forgyldte eller platinerede</t>
  </si>
  <si>
    <t>71171900 Bijouterivarer af uædle metaller, også forsølvede, forgyldte eller platinerede (undtagen manchetknapper og kraveknapper)</t>
  </si>
  <si>
    <t>71179000 Bijouterivarer (undtagen af uædle metaller, også forsølvede, forgyldte eller platinerede)</t>
  </si>
  <si>
    <t>71181000 Mønter (undtagen lovlige betalingsmidler, guldmønter, medaljer, smykker af mønter, mønter med karakter af samlerobjekter samt affald og skrot)</t>
  </si>
  <si>
    <t>71189000 Mønter af ethvert metal, der er lovlige betalingsmidler, samt guldmønter, der ikke er lovlige betalingsmidler (undtagen medaljer, smykker af mønter, mønter med karakter af samlerobjekter samt affald og skrot)</t>
  </si>
  <si>
    <t>72011011 Råjern i blokke, klumper eller andre ubearbejdede former, ulegeret, med indhold af phosphor på &lt;= 0,5 vægtprocent, med indhold af mangan på &gt;= 0,4 vægtprocent og med indhold af silicium på &lt;= 1 vægtprocent</t>
  </si>
  <si>
    <t>72011019 Råjern i blokke, klumper eller andre ubearbejdede former, ulegeret, med indhold af phosphor på &lt;= 0,5 vægtprocent, med indhold af mangan på &gt;= 0,4 vægtprocent og med indhold af silicium på &gt; 1 vægtprocent</t>
  </si>
  <si>
    <t>72011030 Råjern i blokke, klumper eller andre ubearbejdede former, ulegeret, med indhold af phosphor på &lt;= 0,5 vægtprocent og med indhold af mangan på &gt;= 0,1 vægtprocent, men &lt; 0,4 vægtprocent</t>
  </si>
  <si>
    <t>72011090 Råjern i blokke, klumper eller andre ubearbejdede former, ulegeret, med indhold af phosphor på &lt;= 0,5 vægtprocent og med indhold af mangan på &lt; 0,1 vægtprocent</t>
  </si>
  <si>
    <t>72012000 Råjern i blokke, klumper eller andre ubearbejdede former, ulegeret, med indhold af phosphor på &lt;= 0,5 vægtprocent</t>
  </si>
  <si>
    <t>72015010 Råjern i blokke, klumper eller andre ubearbejdede former, legeret, med indhold af titan på &gt;= 0,3 vægtprocent, men &lt;= 1 vægtprocent og af vanadium på &gt;= 0,5 til 1 vægtprocent</t>
  </si>
  <si>
    <t>72015090 Legeret råjern samt spejljern, i blokke, klumper eller andre ubearbejdede former (undtagen legeret råjern med indhold af titan på &gt;= 0,3 vægtprocent, men &lt;= 1 vægtprocent og af vanadium på &gt;= 0,5 vægtprocent, men &lt;= 1 vægtprocent)</t>
  </si>
  <si>
    <t>72021120 Ferromangan, med indhold af kulstof på &gt; 2 vægtprocent, af kornstørrelse &lt;= 5 mm og med indhold af mangan på &gt; 65 vægtprocent</t>
  </si>
  <si>
    <t>72021180 Ferromangan, med indhold af kulstof på &gt; 2 vægtprocent (undtagen af kornstørrelse &lt;= 5 mm og med indhold af mangan på &gt; 65 vægtprocent)</t>
  </si>
  <si>
    <t>72021900 Ferromangan, med indhold af kulstof på &lt;= 2 vægtprocent</t>
  </si>
  <si>
    <t>72022100 Ferrosilicium, med indhold af silicium på &gt; 55 vægtprocent</t>
  </si>
  <si>
    <t>72022910 Ferrosilicium, med indhold af silicium på &lt;= 55 vægtprocent og med indhold af magnesium på &gt;= 4 vægtprocent, men &lt;= 10 vægtprocent</t>
  </si>
  <si>
    <t>72022990 Ferrosilicium, med indhold af silicium på &lt;= 55 vægtprocent (undtagen med indhold af magnesium på &gt;= 4 vægtprocent, men &lt;= 10 vægtprocent)</t>
  </si>
  <si>
    <t>72023000 Ferrosiliciummangan</t>
  </si>
  <si>
    <t>72024110 Ferrochrom med indhold af kulstof på &gt; 4 vægtprocent, men &lt;= 6 vægtprocent</t>
  </si>
  <si>
    <t>72024190 Ferrochrom med indhold af kulstof på &gt; 6 vægtprocent</t>
  </si>
  <si>
    <t>72024910 Ferrochrom med indhold af kulstof på &lt;= 0,05 vægtprocent</t>
  </si>
  <si>
    <t>72024950 Ferrochrom med indhold af kulstof på &gt; 0,05 vægtprocent, men &lt;= 0,5 vægtprocent</t>
  </si>
  <si>
    <t>72024990 Ferrochrom med indhold af kulstof på &gt; 0,5 vægtprocent, men &lt;= 4 vægtprocent</t>
  </si>
  <si>
    <t>72025000 Ferrosiliciumchrom</t>
  </si>
  <si>
    <t>72026000 Ferronikkel</t>
  </si>
  <si>
    <t>72027000 Ferromolybden</t>
  </si>
  <si>
    <t>72028000 Ferrowolfram og ferrosiliciumwolfram</t>
  </si>
  <si>
    <t>72029100 Ferrotitan og ferrosiliciumtitan</t>
  </si>
  <si>
    <t>72029200 Ferrovanadium</t>
  </si>
  <si>
    <t>72029300 Ferroniobium</t>
  </si>
  <si>
    <t>72029910 Ferrophosphat</t>
  </si>
  <si>
    <t>72029930 Ferrosiliciummagnesium</t>
  </si>
  <si>
    <t>72029980 Ferrolegeringer (undtagen ferromangan, ferrosilicium, ferrosiliciummangan, ferrochrom, ferrosiliciumchrom, ferronikkel, ferromolybden, ferrowolfram, ferrosiliciumwolfram, ferrotitan, ferrosiliciumtitan, ferrovanadium, ferroniobium, ferrophosphat og ferrosiliciummagnesium)</t>
  </si>
  <si>
    <t>72031000 Jern- og stålprodukter fremstillet ved direkte reduktion af jernmalm, i klumper, piller "pellets" eller lignende former</t>
  </si>
  <si>
    <t>72039000 Porøse jern- og stålprodukter fremstillet ved atomisering af råjern, og jern af renhed &gt;= 99,94 vægtprocent, i klumper, piller "pellets" eller lignende former</t>
  </si>
  <si>
    <t>72041000 Affald og skrot, af støbejern (undtagen radioaktivt)</t>
  </si>
  <si>
    <t>72042110 Affald og skrot, af rustfrit stål, med indhold af nikkel på &gt;= 8 vægtprocent (undtagen radioaktivt og undtagen affald og skrot af primærelementer, primærbatterier og elektriske akkumulatorer)</t>
  </si>
  <si>
    <t>72042190 Affald og skrot, af rustfrit stål (undtagen med et indhold af nikkel på &gt;= 8 vægtprocent og undtagen radioaktivt samt affald og skrot af primærelementer, primærbatterier og elektriske akkumulatorer)</t>
  </si>
  <si>
    <t>72042900 Affald og skrot, af legeret stål (undtagen af rustfrit stål og undtagen radioaktivt samt affald og skrot af primærelementer, primærbatterier og elektriske akkumulatorer)</t>
  </si>
  <si>
    <t>72043000 Affald og skrot, af fortinnet jern og stål (undtagen radioaktivt og undtagen affald og skrot af primærelementer, primærbatterier og elektriske akkumulatorer)</t>
  </si>
  <si>
    <t>72044110 Dreje- og fræseaffald, spåner, slibe-, save- og høvleaffald, af jern og stål, også i pakker (undtagen af støbejern, af legeret stål eller af fortinnet jern og stål)</t>
  </si>
  <si>
    <t>72044191 Stansnings- og klipningsaffald, af jern og stål, i pakker (undtagen af støbejern, af legeret stål eller af fortinnet jern og stål)</t>
  </si>
  <si>
    <t>72044199 Stansnings- og klipningsaffald, af jern og stål, ikke i pakker (undtagen af støbejern, af legeret stål eller af fortinnet jern og stål)</t>
  </si>
  <si>
    <t>72044910 Affald og skrot, af jern og stål, fragmenteret "Shredderskrot" (undtagen affald og skrot af primærelementer, primærbatterier og elektriske akkumulatorer; slagger, metalskum, hammerskæl og andet affald fra fremstilling af jern og stål; affald og skrot, radioaktivt; brudstykker af blokke, klumper eller andre ubearbejdede former, af råjern eller spejljern; affald og skrot af støbejern, af legeret stål eller af fortinnet jern og stål; dreje- og fræseaffald, spåner, slibe-, save- og høvleaffald; stansnings- og klipningsaffald)</t>
  </si>
  <si>
    <t>72044930 Affald og skrot, af jern og stål, ikke fragmenteret, i pakker (undtagen affald og skrot af primærelementer, primærbatterier og elektriske akkumulatorer; slagger, metalskum, hammerskæl og andet affald fra fremstilling af jern og stål; affald og skrot, radioaktivt; brudstykker af blokke, klumper eller andre ubearbejdede former, af råjern eller spejljern; affald og skrot af støbejern, af legeret stål eller af fortinnet jern og stål; dreje- og fræseaffald, spåner, slibe-, save- og høvleaffald; stansnings- og klipningsaffald)</t>
  </si>
  <si>
    <t>72044990 Affald og skrot, af jern og stål, ikke fragmenteret, ikke i pakker (undtagen affald og skrot af primærelementer, primærbatterier og elektriske akkumulatorer; slagger, metalskum, hammerskæl og andet affald fra fremstilling af jern og stål; affald og skrot, radioaktivt; brudstykker af blokke, klumper eller andre ubearbejdede former, af råjern eller spejljern; affald og skrot af støbejern, af legeret stål eller af fortinnet jern og stål; dreje- og fræseaffald, spåner, slibe-, save- og høvleaffald; stansnings- og klipningsaffald)</t>
  </si>
  <si>
    <t>72045000 Ingots af omsmeltet jern- og stålaffald (undtagen produkter, der har samme kemiske sammensætning som råjern, spejljern eller ferrolegeringer)</t>
  </si>
  <si>
    <t>72051000 Granulater af råjern, spejljern eller andet jern og stål (undtagen granulater af ferrolegeringer, dreje- og filspåner "affald" af jern og stål samt små defekte lejekugler)</t>
  </si>
  <si>
    <t>72052100 Pulver af legeret stål (undtagen pulver af ferrolegeringer og radioative jernpulvere "isotoper")</t>
  </si>
  <si>
    <t>72052900 Pulver af råjern, spejljern eller andet jern og ulegeret stål (undtagen pulver af ferrolegeringer og radioative jernpulvere "isotoper")</t>
  </si>
  <si>
    <t>72061000 Jern og ulegeret stål, i ingots (undtagen ingots af omsmeltet jern- og stålaffald, produkter fremstillet ved kontinuerlig støbning samt jern og stål henhørende under pos. 7203)</t>
  </si>
  <si>
    <t>72069000 Jern og ulegeret stål, i lupper eller andre ubearbejdede former (undtagen ingots, produkter fremstillet ved kontinuerlig støbning samt jern og stål henhørende under pos. 7203)</t>
  </si>
  <si>
    <t>72071111 Halvfabrikata, af ulegeret automatstål, med indhold af kulstof på &lt; 0,25 vægtprocent, med kvadratisk eller med rektangulært tværsnit, hvis bredde er mindre end to gange tykkelsen, fremstillet ved valsning eller kontinuerlig støbning</t>
  </si>
  <si>
    <t>72071114 Halvfabrikata, af jern eller ulegeret stål, med indhold af kulstof på &lt; 0,25 vægtprocent, med kvadratisk eller med rektangulært tværsnit, hvis bredde er &lt; to gange tykkelsen på &lt;= 130 mm, fremstillet ved valsning eller kontinuerlig støbning (undtagen af automatstål)</t>
  </si>
  <si>
    <t>72071116 Halvfabrikata, af jern eller ulegeret stål, med indhold af kulstof på &lt; 0,25 vægtprocent, med kvadratisk eller med rektangulært tværsnit, hvis bredde er &lt; to gange tykkelsen på &gt; 130 mm, fremstillet ved valsning eller kontinuerlig støbning (undtagen af automatstål)</t>
  </si>
  <si>
    <t>72071190 Halvfabrikata, af jern og ulegeret stål, med indhold af kulstof på &lt; 0,25 vægtprocent, med kvadratisk eller med rektangulært tværsnit, hvis bredde er mindre end to gange tykkelsen, smedede</t>
  </si>
  <si>
    <t>72071210 Halvfabrikata, af jern og ulegeret stål, med indhold af kulstof på &lt; 0,25 vægtprocent, med rektangulært tværsnit, hvis bredde er &lt;= to gange tykkelsen, fremstillet ved valsning eller kontinuerlig støbning</t>
  </si>
  <si>
    <t>72071290 Halvfabrikata, af jern og ulegeret stål, med indhold af kulstof på &lt; 0,25 vægtprocent, med rektangulært tværsnit, hvis bredde er mindst to gange tykkelsen, smedede</t>
  </si>
  <si>
    <t>72071912 Halvfabrikata, af jern eller ulegeret stål, med indhold af kulstof på &lt; 0,25 vægtprocent, med cirkulært eller polygonalt tværsnit, fremstillet ved valsning eller kontinuerlig støbning</t>
  </si>
  <si>
    <t>72071919 Halvfabrikata, af jern og ulegeret stål, med indhold af kulstof på &lt; 0,25 vægtprocent, med rundt eller mangekantet tværsnit, smedede</t>
  </si>
  <si>
    <t>72071980 Halvfabrikata, af jern og ulegeret stål, med indhold af kulstof på &lt; 0,25 vægtprocent (undtagen med kvadratisk, rektangulært, rundt eller mangekantet tværsnit)</t>
  </si>
  <si>
    <t>72072011 Halvfabrikata, af ulegeret automatstål, med indhold af kulstof på &gt;= 0,25 vægtprocent , med kvadratisk eller med rektangulært tværsnit, hvis bredde er mindre end to gange tykkelsen, fremstillet ved valsning eller kontinuerlig støbning</t>
  </si>
  <si>
    <t>72072015 Halvfabrikata, af jern og ulegeret stål, med indhold af kulstof på &gt;= 0,25 vægtprocent, men &lt; 0,6 vægtprocent, med kvadratisk eller med rektangulært tværsnit, hvis bredde er mindre end to gange tykkelsen, fremstillet ved valsning eller kontinuerlig støbning (undtagen af automatstål)</t>
  </si>
  <si>
    <t>72072017 Halvfabrikata, af jern og ulegeret stål, med indhold af kulstof på &gt;= 0,6 vægtprocent, med kvadratisk eller med rektangulært tværsnit, hvis bredde er mindre end to gange tykkelsen, fremstillet ved valsning eller kontinuerlig støbning (undtagen af automatstål)</t>
  </si>
  <si>
    <t>72072019 Halvfabrikata, af jern og ulegeret stål, med indhold af kulstof på &gt;= 0,25 vægtprocent, med kvadratisk eller med rektangulært tværsnit, hvis bredde er mindre end to gange tykkelsen, smedede</t>
  </si>
  <si>
    <t>72072032 Halvfabrikata, af jern og ulegeret stål, med indhold af kulstof på &gt;= 0,25 vægtprocent, med rektangulært tværsnit, hvis bredde er &lt;= to gange tykkelsen, fremstillet ved valsning eller kontinuerlig støbning</t>
  </si>
  <si>
    <t>72072039 Halvfabrikata, af jern og ulegeret stål, med indhold af kulstof på &gt;= 0,25 vægtprocent, med rektangulært tværsnit, hvis bredde er mindst to gange tykkelsen, smedede</t>
  </si>
  <si>
    <t>72072052 Halvfabrikata, af jern og ulegeret stål, med indhold af kulstof på &gt;= 0,25 vægtprocent, med rundt eller mangekantet tværsnit, fremstillet ved valsning eller kontinuerlig støbning</t>
  </si>
  <si>
    <t>72072059 Halvfabrikata, af jern og ulegeret stål, med indhold af kulstof på &gt;= 0,25 vægtprocent, med rundt eller mangekantet tværsnit, smedede</t>
  </si>
  <si>
    <t>72072080 Halvfabrikata, af jern og ulegeret stål, med indhold af kulstof på &gt;= 0,25 vægtprocent (undtagen med kvadratisk, rektangulært, rundt eller mangekantet tværsnit)</t>
  </si>
  <si>
    <t>72081000 Fladvalsede produkter, af jern eller ulegeret stål, af bredde &gt;= 600 mm, i oprullet stand, kun varmtvalsede, ikke pletterede, belagte eller overtrukne, med reliefmønster fremkommet direkte ved valsningen</t>
  </si>
  <si>
    <t>72082500 Fladvalsede produkter, af jern eller ulegeret stål, af bredde &gt;= 600 mm, i oprullet stand, kun varmtvalsede, ikke pletterede, belagte eller overtrukne, af tykkelse &gt;= 4,75 mm, dekaperede, uden reliefmønster</t>
  </si>
  <si>
    <t>72082600 Fladvalsede produkter, af jern eller ulegeret stål, af bredde &gt;= 600 mm, i oprullet stand, kun varmtvalsede, ikke pletterede, belagte eller overtrukne, af tykkelse &gt;= 3 mm, men &lt; 4,75 mm, dekaperede, uden reliefmønster</t>
  </si>
  <si>
    <t>72082700 Fladvalsede produkter, af jern eller ulegeret stål, af bredde &gt;= 600 mm, i oprullet stand, kun varmtvalsede, ikke pletterede, belagte eller overtrukne, af tykkelse &lt; 3 mm, dekaperede, uden reliefmønster</t>
  </si>
  <si>
    <t>72083600 Fladvalsede produkter, af jern eller ulegeret stål, af bredde &gt;= 600 mm, i oprullet stand, kun varmtvalsede, ikke pletterede, belagte eller overtrukne, af tykkelse &gt; 10 mm, ikke dekaperede, uden reliefmønster</t>
  </si>
  <si>
    <t>72083700 Fladvalsede produkter, af jern eller ulegeret stål, af bredde &gt;= 600 mm, i oprullet stand, kun varmtvalsede, ikke pletterede, belagte eller overtrukne, af tykkelse &gt;= 4,75 mm, men &lt;= 10 mm, ikke dekaperede, uden reliefmønster</t>
  </si>
  <si>
    <t>72083800 Fladvalsede produkter, af jern eller ulegeret stål, af bredde &gt;= 600 mm, i oprullet stand, kun varmtvalsede, ikke pletterede, belagte eller overtrukne, af tykkelse &gt;= 3 mm, men &lt; 4,75 mm, ikke dekaperede, uden reliefmønster</t>
  </si>
  <si>
    <t>72083900 Fladvalsede produkter, af jern eller ulegeret stål, af bredde &gt;= 600 mm, i oprullet stand, kun varmtvalsede, ikke pletterede, belagte eller overtrukne, af tykkelse &lt; 3 mm, ikke dekaperede, uden reliefmønster</t>
  </si>
  <si>
    <t>72084000 Fladvalsede produkter, af jern eller ulegeret stål, af bredde &gt;= 600 mm, ikke oprullet, kun varmtvalsede, ikke pletterede, belagte eller overtrukne, med reliefmønster fremkommet direkte ved valsningen</t>
  </si>
  <si>
    <t>72085120 Fladvalsede produkter, af jern eller ulegeret stål, af bredde &gt;= 600 mm, ikke oprullet, kun varmtvalsede, ikke pletterede, belagte eller overtrukne, af tykkelse &gt; 15 mm, uden reliefmønster</t>
  </si>
  <si>
    <t>72085191 Fladvalsede produkter, af jern eller ulegeret stål, af bredde &gt;= 2.050 mm, ikke oprullet, kun varmtvalsede, ikke pletterede, belagte eller overtrukne, af tykkelse &gt; 10 mm, men &lt;= 15 mm, uden reliefmønster</t>
  </si>
  <si>
    <t>72085198 Fladvalsede produkter, af jern eller ulegeret stål, af bredde &gt;= 600 mm, men &lt; 2.050 mm, ikke oprullet, kun varmtvalsede, ikke pletterede, belagte eller overtrukne, af tykkelse &gt; 10 mm, men &lt;= 15 mm, uden reliefmønster</t>
  </si>
  <si>
    <t>72085210 Fladvalsede produkter, af jern eller ulegeret stål, af bredde &lt;= 1.250 mm, ikke oprullet, kun varmtvalsede på fire flader eller i lukket valsekaliber, ikke pletterede, belagte eller overtrukne, af tykkelse &gt;= 4,75 mm, men &lt;= 10 mm, uden reliefmønster</t>
  </si>
  <si>
    <t>72085291 Fladvalsede produkter, af jern eller ulegeret stål, af bredde &gt;= 2.050 mm, ikke oprullet, kun varmtvalsede, ikke pletterede, belagte eller overtrukne, af tykkelse &gt;= 4,75 mm, men &lt;= 10 mm, uden reliefmønster</t>
  </si>
  <si>
    <t>72085299 Fladvalsede produkter, af jern eller ulegeret stål, af bredde &gt;= 600 mm, men &lt; 2.050 mm, ikke oprullet, kun varmtvalsede, ikke pletterede, belagte eller overtrukne, af tykkelse &gt;= 4,75 mm, men &lt;= 10 mm, uden reliefmønster (undtagen valset på fire flader eller i en lukket valsekaliber af bredde &lt;= 1.250 mm)</t>
  </si>
  <si>
    <t>72085310 Fladvalsede produkter, af jern eller ulegeret stål, af bredde &lt;= 1.250 mm, ikke oprullet, kun varmtvalsede på fire flader eller i en lukket valsekaliber, ikke pletterede, belagte eller overtrukne, af tykkelse &gt;= 4 mm, men &lt; 4,75 mm, uden reliefmønster</t>
  </si>
  <si>
    <t>72085390 Fladvalsede produkter, af jern eller ulegeret stål, af bredde &gt;600 mm, ikke oprullet, kun varmtvalsede på fire flader eller i en lukket valsekaliber, ikke pletterede, belagte eller overtrukne, af tykkelse &gt;= 3 mm, men &lt; 4,75 mm, uden reliefmønster (undtagen valset på fire flader i en lukket valsekaliber af bredde &lt;= 1.250 mm og af tykkelse &gt;= 4mm</t>
  </si>
  <si>
    <t>72085400 Fladvalsede produkter, af jern eller ulegeret stål, af bredde &gt;= 600 mm, ikke oprullet, kun varmtvalsede, ikke pletterede, belagte eller overtrukne, af tykkelse &lt; 3 mm, uden reliefmønster</t>
  </si>
  <si>
    <t>72089020 Fladvalsede produkter, af jern eller ulegeret stål, af bredde &gt;= 600 mm, varmtvalsede og yderligere bearbejdet, men ikke pletterede, belagte eller overtrukne, perforerede</t>
  </si>
  <si>
    <t>72089080 Fladvalsede produkter, af jern eller ulegeret stål, af bredde &gt;= 600 mm, varmtvalsede og yderligere bearbejdet, men ikke pletterede, belagte eller overtrukne, ikke perforerede</t>
  </si>
  <si>
    <t>72091500 Fladvalsede produkter, af jern eller ulegeret stål, af bredde &gt;= 600 mm, i oprullet stand, kun koldtvalsede, ikke pletterede, belagte eller overtrukne, af tykkelse &gt;= 3 mm</t>
  </si>
  <si>
    <t>72091610 Fladvalsede produkter, "elektriske", af jern eller ulegeret stål, af bredde &gt;= 600 mm, i oprullet stand, kun koldtvalsede, af tykkelse &gt; 1 mm, men &lt; 3 mm</t>
  </si>
  <si>
    <t>72091690 Fladvalsede produkter, af jern eller ulegeret stål, af bredde &gt;= 600 mm, i oprullet stand, kun koldtvalsede, ikke pletterede, belagte eller overtrukne, af tykkelse &gt; 1 mm, men &lt; 3 mm (undtagen "elektriske")</t>
  </si>
  <si>
    <t>72091710 Fladvalsede produkter, "elektriske", af jern eller ulegeret stål, af bredde &gt;= 600 mm, i oprullet stand, kun koldtvalsede, af tykkelse &gt;= 0,5 mm, men &lt;= 1 mm</t>
  </si>
  <si>
    <t>72091790 Fladvalsede produkter, af jern eller ulegeret stål, af bredde &gt;= 600 mm, i oprullet stand, kun koldtvalsede, ikke pletterede, belagte eller overtrukne, af tykkelse &gt;= 0,5 mm, men &lt;= 1 mm (undtagen "elektriske")</t>
  </si>
  <si>
    <t>72091810 Fladvalsede produkter, "elektriske", af jern eller ulegeret stål, af bredde &gt;= 600 mm, i oprullet stand, kun koldtvalsede, af tykkelse &lt; 0,5 mm</t>
  </si>
  <si>
    <t>72091891 Fladvalsede produkter, af jern eller ulegeret stål, af bredde &gt;= 600 mm, i oprullet stand, kun koldtvalsede, ikke pletterede, belagte eller overtrukne, af tykkelse &gt;= 0,35 mm, men &lt; 0,5 mm (undtagen "elektriske")</t>
  </si>
  <si>
    <t>72091899 Fladvalsede produkter, af jern eller ulegeret stål, af bredde &gt;= 600 mm, i oprullet stand, kun koldtvalsede, ikke pletterede, belagte eller overtrukne, af tykkelse &lt; 0,35 mm (undtagen "elektriske")</t>
  </si>
  <si>
    <t>72092500 Fladvalsede produkter, af jern eller ulegeret stål, af bredde &gt;= 600 mm, ikke oprullet, kun koldtvalsede, ikke pletterede, belagte eller overtrukne, af tykkelse &gt;= 3 mm</t>
  </si>
  <si>
    <t>72092610 Fladvalsede produkter "elektriske", af jern eller ulegeret stål, af bredde &gt;= 600 mm, ikke oprullet, kun koldtvalsede, af tykkelse &gt; 1 mm, men &lt; 3 mm</t>
  </si>
  <si>
    <t>72092690 Fladvalsede produkter, af jern eller ulegeret stål, af bredde &gt;= 600 mm, ikke oprullet, kun koldtvalsede, ikke pletterede, belagte eller overtrukne, af tykkelse &gt; 1 mm, men &lt; 3 mm (undtagen "elektriske")</t>
  </si>
  <si>
    <t>72092710 Fladvalsede produkter "elektriske", af jern eller ulegeret stål, af bredde &gt;= 600 mm, ikke oprullet, kun koldtvalsede, af tykkelse &gt;= 0,5 mm, men &lt;= 1 mm</t>
  </si>
  <si>
    <t>72092790 Fladvalsede produkter, af jern eller ulegeret stål, af bredde &gt;= 600 mm, ikke oprullet, kun koldtvalsede, ikke pletterede, belagte eller overtrukne, af tykkelse &gt;= 0,5 mm, men &lt;= 1 mm (undtagen "elektriske")</t>
  </si>
  <si>
    <t>72092810 Fladvalsede produkter "elektriske", af jern eller ulegeret stål, af bredde &gt;= 600 mm, ikke oprullet, kun koldtvalsede, af tykkelse &lt; 0,5 mm</t>
  </si>
  <si>
    <t>72092890 Fladvalsede produkter, af jern eller ulegeret stål, af bredde &gt;= 600 mm, ikke oprullet, kun koldtvalsede, ikke pletterede, belagte eller overtrukne, af tykkelse &lt; 0,5 mm (undtagen "elektriske")</t>
  </si>
  <si>
    <t>72099020 Fladvalsede produkter, af jern eller ulegeret stål, af bredde &gt;= 600 mm, varmtvalsede og yderligere bearbejdet, men ikke pletterede, belagte eller overtrukne, perforerede</t>
  </si>
  <si>
    <t>72099080 Fladvalsede produkter, af jern eller ulegeret stål, af bredde &gt;= 600 mm, varmtvalsede og yderligere bearbejdet, men ikke pletterede, belagte eller overtrukne, ikke perforerede</t>
  </si>
  <si>
    <t>72101100 Fladvalsede produkter, af jern eller ulegeret stål, af bredde &gt;= 600 mm, varmt- eller koldtvalsede, belagt eller overtrukket med tin, af tykkelse &gt;= 0,5 mm</t>
  </si>
  <si>
    <t>72101220 Hvidblik, af jern eller ulegeret stål, af bredde &gt;= 600 mm og af tykkelse &lt; 0,5 mm, belagt eller overtrukket med tin [med tinovertræk, hvis indhold af tin er &gt;= 97 vægtprocent], ikke yderligere bearbejdet end overfladebehandlet</t>
  </si>
  <si>
    <t>72101280 Fladvalsede produkter, af jern eller ulegeret stål, af bredde &gt;= 600 mm, varmt- eller koldtvalsede, belagt eller overtrukket med tin, af tykkelse &lt; 0,5 mm (undtagen hvidblik)</t>
  </si>
  <si>
    <t>72102000 Fladvalsede produkter, af jern eller ulegeret stål, af bredde &gt;= 600 mm, varmt- eller koldtvalsede, belagt eller overtrukket med bly, herunder terneplader</t>
  </si>
  <si>
    <t>72103000 Fladvalsede produkter, af jern eller ulegeret stål, af bredde &gt;= 600 mm, varmt- eller koldtvalsede, elektrolytisk belagt eller overtrukket med zink</t>
  </si>
  <si>
    <t>72104100 Fladvalsede produkter, af jern eller ulegeret stål, af bredde &gt;= 600 mm, varmt- eller koldtvalsede, bølgede, belagt eller overtrukket med zink (undtagen elektrolytisk belagt eller overtrukket med zink)</t>
  </si>
  <si>
    <t>72104900 Fladvalsede produkter, af jern eller ulegeret stål, af bredde &gt;= 600 mm, varmt- eller koldtvalsede, ikke bølgede, belagt eller overtrukket med zink (undtagen elektrolytisk belagt eller overtrukket med zink)</t>
  </si>
  <si>
    <t>72105000 Fladvalsede produkter, af jern eller ulegeret stål, af bredde &gt;= 600 mm, varmt- eller koldtvalsede, belagt eller overtrukket med chromoxider eller med chrom og chromoxider</t>
  </si>
  <si>
    <t>72106100 Fladvalsede produkter, af jern eller ulegeret stål, af bredde &gt;= 600 mm, varmt- eller koldtvalsede, belagt eller overtrukket med aluminium-zinklegeringer</t>
  </si>
  <si>
    <t>72106900 Fladvalsede produkter, af jern eller ulegeret stål, af bredde &gt;= 600 mm, varmt- eller koldtvalsede, belagt eller overtrukket med aluminium (undtagen belagt eller overtrukket med aluminium-zinklegeringer)</t>
  </si>
  <si>
    <t>72107010 Hvidblik af bredde &gt;= 600 mm og af tykkelse &lt; 0,5 mm, belagt eller overtrukket med tin [med tinovertræk, hvis indhold af tin er &gt;= 97 vægtprocent], ikke yderligere bearbejdet end lakeret samt fladvalsede produkter af jern eller ulegeret stål, belagt eller overtrukket med chromoxider eller med chrom og chromoxider, af bredde &gt;= 600 mm, varmt- eller koldtvalsede, lakeret</t>
  </si>
  <si>
    <t>72107080 Fladvalsede produkter, af jern eller ulegeret stål, af bredde &gt;= 600 mm, varmt- eller koldtvalsede, malet, lakeret eller overtrukket med plast (undtagen hvidblik og produkter elektrolytisk belagt eller overtrukket med chrom, lakeret)</t>
  </si>
  <si>
    <t>72109030 Fladvalsede produkter, af jern eller ulegeret stål, af bredde &gt;= 600 mm, varmt- eller koldtvalsede, pletteret</t>
  </si>
  <si>
    <t>72109040 Fladvalsede produkter, af jern eller ulegeret stål, af bredde &gt;= 600 mm, varmt- eller koldtvalsede, fortinnet og med påtryk</t>
  </si>
  <si>
    <t>72109080 Fladvalsede produkter, af jern eller ulegeret stål, varmt- eller koldtvalsede, af bredde &gt;= 600 mm, belagt eller overtrukket (undtagen belagt eller overtrukket med tin, bly, zink, aluminium, chromoxider, chrom og chromoxider eller plast, malet eller lakeret, pletteret samt fortinnet og med påtryk)</t>
  </si>
  <si>
    <t>72111300 Fladvalsede produkter, af jern eller ulegeret stål, kun varmtvalsede, ikke pletterede, belagte eller overtrukne, valset på fire flader eller i en lukket valsekaliber, af bredde &gt; 150 mm, men &lt; 600 mm, af tykkelse &gt;= 4 mm, ikke oprullet, uden reliefmønster, såkaldt universalstål</t>
  </si>
  <si>
    <t>72111400 Fladvalsede produkter, af jern eller ulegeret stål, af bredde &lt; 600 mm, kun varmtvalsede, ikke pletterede, belagte eller overtrukne, af tykkelse &gt;= 4,75 mm (undtagen universalstål)</t>
  </si>
  <si>
    <t>72111900 Fladvalsede produkter, af jern eller ulegeret stål, af bredde &lt; 600 mm, kun varmtvalsede, ikke pletterede, belagte eller overtrukne, af tykkelse &lt; 4,75 mm (undtagen universalstål)</t>
  </si>
  <si>
    <t>72112320 Fladvalsede produkter "elektriske", af jern eller ulegeret stål, af bredde &lt; 600 mm, kun koldtvalsede, ikke pletterede, belagte eller overtrukne, med indhold af kulstof på &lt; 0,25 vægtprocent</t>
  </si>
  <si>
    <t>72112330 Fladvalsede produkter, af jern eller ulegeret stål, af bredde &lt; 600 mm og af tykkelse &gt;= 0,35 mm, kun koldtvalsede, ikke pletterede, belagte eller overtrukne, med indhold af kulstof på &lt; 0,25 vægtprocent (undtagen "elektriske")</t>
  </si>
  <si>
    <t>72112380 Fladvalsede produkter, af jern eller ulegeret stål, af bredde &lt; 600 mm og af tykkelse &lt; 0,35 mm, kun koldtvalsede, ikke pletterede, belagte eller overtrukne, med indhold af kulstof på &lt; 0,25 vægtprocent (undtagen "elektriske")</t>
  </si>
  <si>
    <t>72112900 Fladvalsede produkter, af jern eller ulegeret stål, af bredde &lt; 600 mm, kun koldtvalsede, ikke pletterede, belagte eller overtrukne, med indhold af kulstof på &gt;= 0,25 vægtprocent</t>
  </si>
  <si>
    <t>72119020 Fladvalsede produkter, af jern eller ulegeret stål, af bredde &lt; 600 mm, varmt- eller koldtvalsede og yderligere bearbejdet, men ikke pletterede, belagte eller overtrukne, perforerede</t>
  </si>
  <si>
    <t>72119080 Fladvalsede produkter, af jern eller ulegeret stål, af bredde &lt; 600 mm, varmt- eller koldtvalsede og yderligere bearbejdet, men ikke pletterede, belagte eller overtrukne, ikke perforerede</t>
  </si>
  <si>
    <t>72121010 Hvidblik, af jern eller ulegeret stål, af bredde &lt; 600 mm og af tykkelse &lt; 0,5 mm, belagt eller overtrukket med tin [med tinovertræk, hvis indhold af tin er &gt;= 97 vægtprocent], ikke yderligere bearbejdet end overfladebehandlet</t>
  </si>
  <si>
    <t>72121090 Fladvalsede produkter, af jern eller ulegeret stål, varmt- eller koldtvalsede, af bredde &lt; 600 mm, belagt eller overtrukket med tin (undtagen hvidblik, ikke yderligere bearbejdet end overfladebehandlet)</t>
  </si>
  <si>
    <t>72122000 Fladvalsede produkter, af jern eller ulegeret stål, af bredde &lt; 600 mm, varmt- eller koldtvalsede, elektrolytisk belagt eller overtrukket med zink</t>
  </si>
  <si>
    <t>72123000 Fladvalsede produkter af jern eller ulegeret stål, af bredde &lt; 600 mm, varmt- eller koldtvalsede, belagt eller overtrukket med zink (undtagen elektrolytisk belagt eller overtrukket med zink)</t>
  </si>
  <si>
    <t>72124020 Hvidblik af bredde &lt; 600 mm og af tykkelse &lt; 0,5 mm, belagt eller overtrukket med tin [med tinovertræk, hvis indhold af tin er &gt;= 97 vægtprocent], ikke yderligere bearbejdet end lakeret samt fladvalsede produkter af jern eller ulegeret stål, belagt eller overtrukket med chromoxider eller med chrom og chromoxider, af bredde &lt; 600 mm, varmt- eller koldtvalsede, lakeret</t>
  </si>
  <si>
    <t>72124080 Fladvalsede produkter, af jern eller ulegeret stål, af bredde &lt; 600 mm, varmt- eller koldtvalsede, malet, lakeret eller overtrukket med plast (undtagen hvidblik, ikke yderligere bearbejdet end lakeret samt produkter belagt eller overtrukket med chromoxider eller med chrom og chromoxider, lakeret)</t>
  </si>
  <si>
    <t>72125020 Fladvalsede produkter, af jern eller ulegeret stål, af bredde &lt; 600 mm, varmt- eller koldtvalsede, belagt eller overtrukket med chromoxider eller med chrom og chromoxider (undtagen lakeret)</t>
  </si>
  <si>
    <t>72125030 Fladvalsede produkter, af jern eller ulegeret stål, af bredde &lt; 600 mm, varmt- eller koldtvalsede, forchromet eller forniklet</t>
  </si>
  <si>
    <t>72125040 Fladvalsede produkter, af jern eller ulegeret stål, af bredde &lt; 600 mm, varmt- eller koldtvalsede, forkobret</t>
  </si>
  <si>
    <t>72125061 Fladvalsede produkter, af jern eller ulegeret stål, af bredde &lt; 600 mm, varmt- eller koldtvalsede, belagt eller overtrukket med aluminium-zinklegeringer</t>
  </si>
  <si>
    <t>72125069 Fladvalsede produkter, af jern eller ulegeret stål, af bredde &lt; 600 mm, varmt- eller koldtvalsede, belagt eller overtrukket med aluminium (undtagen belagt eller overtrukket med aluminium-zinklegeringer)</t>
  </si>
  <si>
    <t>72125090 Fladvalsede produkter, af jern eller ulegeret stål, af bredde &lt; 600 mm, varmt- eller koldtvalsede, belagt eller overtrukket (undtagen fortinnet, forzinket, malet, lakeret, overtrukket med plast, forkobret, forchromet, forniklet eller belagt eller overtrukket med aluminium og med chromoxider eller med chrom og chromoxider)</t>
  </si>
  <si>
    <t>72126000 Fladvalsede produkter, af jern eller ulegeret stål, af bredde &lt; 600 mm, varmt- eller koldtvalsede, pletteret</t>
  </si>
  <si>
    <t>72131000 Stænger, varmtvalsede, af jern eller ulegeret stål, i uregelmæssigt oprullede ringe, med indsnit, riller, ribber og lignende, der er fremkommet under valsningen</t>
  </si>
  <si>
    <t>72132000 Stænger, varmtvalsede, af ulegeret automatstål, i uregelmæssigt oprullede ringe (undtagen med indsnit, riller, ribber og lignende, der er fremkommet under valsningen)</t>
  </si>
  <si>
    <t>72139110 Stænger af jern eller ulegeret stål, glatte, af den art der anvendes til armering af beton, varmtvalsede, i uregelmæssigt oprullede ringe, med cirkelformet tværsnit af diameter &lt; 14 mm</t>
  </si>
  <si>
    <t>72139120 Stænger af jern eller ulegeret stål, glatte, af den art der anvendes til forstærkning af dæk, varmtvalsede, i uregelmæssigt oprullede ringe</t>
  </si>
  <si>
    <t>72139141 Stænger af jern eller ulegeret stål, varmtvalsede, i uregelmæssigt oprullede ringe, med indhold af kulstof på &lt;= 0,06 vægtprocent, med cirkelformet tværsnit af diameter &lt; 14 mm (undtagen af den art der anvendes til armering af beton eller til forstærkning af dæk og undtagen med indsnit, riller, ribber og lignende, der er fremkommet under valsningen, samt stænger af automatstål)</t>
  </si>
  <si>
    <t>72139149 Stænger af jern eller ulegeret stål, varmtvalsede, i uregelmæssigt oprullede ringe, med indhold af kulstof på &gt; 0,06 vægtprocent, men &lt; 0,25 vægtprocent, med cirkelformet tværsnit af diameter &lt; 14 mm (undtagen af den art der anvendes til armering af beton eller til forstærkning af dæk og undtagen med indsnit, riller, ribber og lignende, der er fremkommet under valsningen, samt stænger af automatstål)</t>
  </si>
  <si>
    <t>72139170 Stænger af jern eller ulegeret stål, varmtvalsede, i uregelmæssigt oprullede ringe, med indhold af kulstof på &gt;= 0,25 vægtprocent, men &lt;= 0,75 vægtprocent, med cirkelformet tværsnit af diameter &lt; 14 mm (undtagen af den art der anvendes til armering af beton eller til forstærkning af dæk og undtagen med indsnit, riller, ribber og lignende, der er fremkommet under valsningen, samt stænger af automatstål)</t>
  </si>
  <si>
    <t>72139190 Stænger af jern eller ulegeret stål, varmtvalsede, i uregelmæssigt oprullede ringe, med indhold af kulstof på &gt; 0,75 vægtprocent, med cirkelformet tværsnit af diameter &lt; 14 mm (undtagen af den art der anvendes til armering af beton eller til forstærkning af dæk og undtagen med indsnit, riller, ribber og lignende, der er fremkommet under valsningen, samt stænger af automatstål)</t>
  </si>
  <si>
    <t>72139910 Stænger af jern eller ulegeret stål, varmtvalsede, i uregelmæssigt oprullede ringe, med indhold af kulstof på &lt; 0,25 vægtprocent (undtagen med cirkelformet tværsnit af diameter &lt; 14 mm og undtagen stænger af automatstål samt stænger med indsnit, riller, ribber og lignende, der er fremkommet under valsningen)</t>
  </si>
  <si>
    <t>72139990 Stænger af jern eller ulegeret stål, varmtvalsede, i uregelmæssigt oprullede ringe, med indhold af kulstof på &gt;= 0,25 vægtprocent (undtagen med cirkelformet tværsnit af diameter &lt; 14 mm og undtagen stænger af automatstål samt stænger med indsnit, riller, ribber og lignende, der er fremkommet under valsningen)</t>
  </si>
  <si>
    <t>72141000 Stænger af jern eller ulegeret stål, kun smedede</t>
  </si>
  <si>
    <t>72142000 Stænger af jern eller ulegeret stål, med indsnit, riller, ribber og lignende, der er fremkommet under valsningen eller snoet efter valsningen (undtagen i uregelmæssigt oprullede ringe)</t>
  </si>
  <si>
    <t>72143000 Stænger af ulegeret automatstål, kun varmtvalsede, kun varmttrukne eller kun varmtstrengpressede (undtagen med indsnit, riller, ribber og lignende, der er fremkommet under valsningen eller snoet efter valsningen)</t>
  </si>
  <si>
    <t>72149110 Stænger af jern eller ulegeret stål, kun varmtvalsede, kun varmttrukne eller kun varmtstrengpressede, med indhold af kulstof på &lt; 0,25 vægtprocent, med rektangulært tværsnit (undtagen stænger af automatstål og undtagen med indsnit, riller, ribber og lignende, der er fremkommet under valsningen eller snoet efter valsningen)</t>
  </si>
  <si>
    <t>72149190 Stænger af jern eller ulegeret stål, kun varmtvalsede, kun varmttrukne eller kun varmtstrengpressede, med indhold af kulstof på &gt;= 0,25 vægtprocent, med rektangulært tværsnit (undtagen stænger af automatstål og undtagen med indsnit, riller, ribber og lignende, der er fremkommet under valsningen eller snoet efter valsningen)</t>
  </si>
  <si>
    <t>72149910 Stænger af jern eller ulegeret stål, glatte, af den art der anvendes til armering af beton, kun varmtvalsede, kun varmttrukne eller kun varmtstrengpressede, med indhold af kulstof på &lt; 0,25 vægtprocent, med andet end rektangulært tværsnit</t>
  </si>
  <si>
    <t>72149931 Stænger af jern eller ulegeret stål, kun varmtvalsede, kun varmttrukne eller kun varmtstrengpressede, med indhold af kulstof på &lt; 0,25 vægtprocent, med cirkelformet tværsnit af diameter &gt;= 80 mm (undtagen i uregelmæssigt oprullede ringe, undtagen glatte af den art der anvendes til armering af beton og undtagen med indsnit, riller, ribber og lignende, der er fremkommet under valsningen eller snoet efter valsningen, samt undtagen af automatstål)</t>
  </si>
  <si>
    <t>72149939 Stænger af jern eller ulegeret stål, kun varmtvalsede, kun varmttrukne eller kun varmtstrengpressede, med indhold af kulstof på &lt; 0,25 vægtprocent, med cirkelformet tværsnit af diameter &lt; 80 mm (undtagen i uregelmæssigt oprullede ringe, undtagen glatte af den art der anvendes til armering af beton og undtagen med indsnit, riller, ribber og lignende, der er fremkommet under valsningen eller snoet efter valsningen, samt undtagen automatstål)</t>
  </si>
  <si>
    <t>72149950 Stænger af jern eller ulegeret stål, kun varmtvalsede, kun varmttrukne eller kun varmtstrengpressede, med indhold af kulstof på &lt; 0,25 vægtprocent, med kvadratisk eller andet end rektangulært eller cirkelformet tværsnit (undtagen i uregelmæssigt oprullede ringe, undtagen glatte af den art der anvendes til armering af beton og undtagen med indsnit, riller, ribber og lignende, der er fremkommet under valsningen eller snoet efter valsningen, samt undtagen automatstål)</t>
  </si>
  <si>
    <t>72149971 Stænger af jern eller ulegeret stål, kun varmtvalsede, kun varmttrukne eller kun varmtstrengpressede, med indhold af kulstof på &gt;= 0,25 vægtprocent, med cirkelformet tværsnit af diameter &gt;= 80 mm (undtagen med indsnit, riller, ribber og lignende, der er fremkommet under valsningen eller snoet efter valsningen, og undtagen af automatstål)</t>
  </si>
  <si>
    <t>72149979 Stænger af jern eller ulegeret stål, kun varmtvalsede, kun varmttrukne eller kun varmtstrengpressede, med indhold af kulstof på &gt;= 0,25 vægtprocent, med cirkelformet tværsnit af diameter &lt; 80 mm (undtagen med indsnit, riller, ribber og lignende, der er fremkommet under valsningen eller snoet efter valsningen, og undtagen af automatstål)</t>
  </si>
  <si>
    <t>72149995 Stænger af jern eller ulegeret stål, kun varmtvalsede, kun varmttrukne eller kun varmtstrengpressede, med indhold af kulstof på &gt;= 0,25 vægtprocent, med andet end cirkelformet eller rektangulært tværsnit (undtagen med indsnit, riller, ribber og lignende, der er fremkommet under valsningen eller snoet efter valsningen, og undtagen af automatstål)</t>
  </si>
  <si>
    <t>72151000 Stænger af ulegeret automatstål, kun koldtbehandlede</t>
  </si>
  <si>
    <t>72155011 Stænger af jern eller ulegeret stål, kun koldtbehandlede, med indhold af kulstof på &lt; 0,25 vægtprocent, med rektangulært tværsnit (undtagen af automatstål)</t>
  </si>
  <si>
    <t>72155019 Stænger af jern eller ulegeret stål, kun koldtbehandlede, med indhold af kulstof på &lt; 0,25 vægtprocent, med kvadratisk eller andet end rektangulært tværsnit (undtagen af automatstål)</t>
  </si>
  <si>
    <t>72155080 Stænger af jern eller ulegeret stål, kun koldtbehandlede, med indhold af kulstof på &gt;= 0,25 vægtprocent (undtagen af automatstål)</t>
  </si>
  <si>
    <t>72159000 Stænger af jern eller ulegeret stål, koldtbehandlede og yderligere bearbejdet eller varmtbehandlede og yderligere bearbejdet, i.a.n.</t>
  </si>
  <si>
    <t>72161000 U-, I- eller H-profiler af jern eller ulegeret stål, kun varmtvalsede, varmttrukne eller varmtstrengpressede, af højde &lt; 80 mm,</t>
  </si>
  <si>
    <t>72162100 L-profiler af jern eller ulegeret stål, kun varmtvalsede, varmttrukne eller varmtstrengpressede, af højde &lt; 80 mm</t>
  </si>
  <si>
    <t>72162200 T-profiler af jern eller ulegeret stål, kun varmtvalsede, varmttrukne eller varmtstrengpressede, af højde &lt; 80 mm</t>
  </si>
  <si>
    <t>72163110 U-profiler af jern eller ulegeret stål, kun varmtvalsede, varmttrukne eller varmtstrengpressede, af højde &gt;= 80 mm, men &lt; 220 mm</t>
  </si>
  <si>
    <t>72163190 U-profiler af jern eller ulegeret stål, kun varmtvalsede, varmttrukne eller varmtstrengpressede, af højde &gt;= 220 mm</t>
  </si>
  <si>
    <t>72163211 I-profiler af jern eller ulegeret stål, parallelflangede, kun varmtvalsede, varmttrukne eller varmtstrengpressede, af højde &gt;= 80 mm, men &lt; 220 mm</t>
  </si>
  <si>
    <t>72163219 I-profiler af jern eller ulegeret stål, kun varmtvalsede, varmttrukne eller varmtstrengpressede, af højde &gt;= 80 mm, men &lt; 220 mm (undtagen parallelflangede)</t>
  </si>
  <si>
    <t>72163291 I-profiler af jern eller ulegeret stål, parallelflangede, kun varmtvalsede, varmttrukne eller varmtstrengpressede, af højde &gt;= 220 mm</t>
  </si>
  <si>
    <t>72163299 I-profiler af jern eller ulegeret stål, kun varmtvalsede, varmttrukne eller varmtstrengpressede, af højde &gt;= 220 mm (undtagen parallelflangede)</t>
  </si>
  <si>
    <t>72163310 H-profiler af jern eller ulegeret stål, kun varmtvalsede, varmttrukne eller varmtstrengpressede, af højde &gt;= 80 mm, men &lt;= 180 mm</t>
  </si>
  <si>
    <t>72163390 H-profiler af jern eller ulegeret stål, kun varmtvalsede, varmttrukne eller varmtstrengpressede, af højde &gt; 180 mm</t>
  </si>
  <si>
    <t>72164010 L-profiler af jern eller ulegeret stål, kun varmtvalsede, varmttrukne eller varmtstrengpressede, af højde &gt;= 80 mm</t>
  </si>
  <si>
    <t>72164090 T-profiler af jern eller ulegeret stål, kun varmtvalsede, varmttrukne eller varmtstrengpressede, af højde &gt;= 80 mm</t>
  </si>
  <si>
    <t>72165010 Profiler af jern eller ulegeret stål, kun varmtvalsede, varmttrukne eller varmtstrengpressede med et tværsnit, som kan indpasses i et kvadrat med sidelængde &lt;= 80 mm (undtagen U-, I-, H-, L- eller T-profiler)</t>
  </si>
  <si>
    <t>72165091 Vulstfladjern, kun varmtvalsede, varmttrukne eller varmtstrengpressede</t>
  </si>
  <si>
    <t>72165099 Profiler af jern eller ulegeret stål, kun varmtvalsede, varmttrukne eller varmtstrengpressede (undtagen med et tværsnit, som kan indpasses i et kvadrat med sidelængde &lt;= 80 mm, og undtagen U-, I-, H-, L- eller T-profiler og vulstfladjern)</t>
  </si>
  <si>
    <t>72166110 C-, L-, U-, Z- eller omega-profiler eller åbne rør, af jern eller ulegeret stål, kun koldtfremstillet af fladvalsede produkter</t>
  </si>
  <si>
    <t>72166190 Profiler af jern eller ulegeret stål, kun koldtfremstillet af fladvalsede produkter (undtagen C-, L-, U-, Z- eller omega-profiler eller åbne rør samt profilplader)</t>
  </si>
  <si>
    <t>72166900 Profiler af jern eller ulegeret stål, kun koldtbehandlede (undtagen profilplader og undtagen fremstillet af fladvalsede produkter)</t>
  </si>
  <si>
    <t>72169110 Profiler af jern eller ulegeret stål, koldtbehandlede</t>
  </si>
  <si>
    <t>72169180 Profiler af jern eller ulegeret stål, fremstillet af fladvalsede produkter, koldtbehandlede og yderligere bearbejdet (undtagen profilplader)</t>
  </si>
  <si>
    <t>72169900 Profiler af jern eller ulegeret stål, koldtbehandlede og yderligere bearbejdet eller kun smedede eller smedede eller på anden måde varmtbehandlede og yderligere bearbejdet, i.a.n. (undtagen fremstillet af fladvalsede produkter)</t>
  </si>
  <si>
    <t>72171010 Tråd af jern eller ulegeret stål, i ringe eller på spoler, med indhold af kulstof på &lt; 0,25 vægtprocent, ikke belagt eller overtrukket, også poleret, med største tværmål &lt; 0,8 mm</t>
  </si>
  <si>
    <t>72171031 Tråd af jern eller ulegeret stål, i ringe eller på spoler, med indhold af kulstof på &lt; 0,25 vægtprocent, ikke belagt eller overtrukket, også poleret, med største tværmål &gt;= 0,8 mm, med indsnit, riller, ribber og lignende, der er fremkommet under valsningen</t>
  </si>
  <si>
    <t>72171039 Tråd af jern eller ulegeret stål, i ringe eller på spoler, med indhold af kulstof på &lt; 0,25 vægtprocent, ikke belagt eller overtrukket, også poleret, med største tværmål &gt;= 0,8 mm (undtagen valsede stænger og med indsnit, riller, ribber og lignende, der er fremkommet under valsningen)</t>
  </si>
  <si>
    <t>72171050 Tråd af jern eller ulegeret stål, i ringe eller på spoler, med indhold af kulstof på &gt;= 0,25 vægtprocent, men &lt; 0,6 vægtprocent, ikke belagt eller overtrukket, også poleret</t>
  </si>
  <si>
    <t>72171090 Tråd af jern eller ulegeret stål, i ringe eller på spoler, med indhold af kulstof på &gt;= 0,6 vægtprocent, ikke belagt eller overtrukket, også poleret</t>
  </si>
  <si>
    <t>72172010 Tråd af jern eller ulegeret stål, i ringe eller på spoler, med indhold af kulstof på &lt; 0,25 vægtprocent, belagt eller overtrukket med zink, med største tværmål &lt; 0,8 mm</t>
  </si>
  <si>
    <t>72172030 Tråd af jern eller ulegeret stål, i ringe eller på spoler, med indhold af kulstof på &lt; 0,25 vægtprocent, belagt eller overtrukket med zink, med største tværmål &gt;= 0,8 mm</t>
  </si>
  <si>
    <t>72172050 Tråd af jern eller ulegeret stål, i ringe eller på spoler, med indhold af kulstof på &gt;= 0,25 vægtprocent, men &lt; 0,6 vægtprocent, belagt eller overtrukket med zink</t>
  </si>
  <si>
    <t>72172090 Tråd af jern eller ulegeret stål, i ringe eller på spoler, med indhold af kulstof på &gt;= 0,6 vægtprocent, belagt eller overtrukket med zink</t>
  </si>
  <si>
    <t>72173041 Tråd af jern eller ulegeret stål, i ringe eller på spoler, med indhold af kulstof på &lt; 0,25 vægtprocent, forkobret (undtagen valsede stænger)</t>
  </si>
  <si>
    <t>72173049 Tråd af jern eller ulegeret stål, i ringe eller på spoler, med indhold af kulstof på &lt; 0,25 vægtprocent, belagt eller overtrukket med uædle metaller (undtagen belagt eller overtrukket med zink eller forkobret)</t>
  </si>
  <si>
    <t>72173050 Tråd af jern eller ulegeret stål, i ringe eller på spoler, med indhold af kulstof på &gt;= 0,25 vægtprocent, men &lt; 0,6 vægtprocent, belagt eller overtrukket med uædle metaller (undtagen belagt eller overtrukket med zink)</t>
  </si>
  <si>
    <t>72173090 Tråd af jern eller ulegeret stål, i ringe eller på spoler, med indhold af kulstof på &gt;= 0,6 vægtprocent, belagt eller overtrukket med uædle metaller (undtagen belagt eller overtrukket med zink)</t>
  </si>
  <si>
    <t>72179020 Tråd af jern eller ulegeret stål, i ringe eller på spoler, med indhold af kulstof på &lt; 0,25 vægtprocent, belagt eller overtrukket (undtagen belagt eller overtrukket med uædle metaller)</t>
  </si>
  <si>
    <t>72179050 Tråd af jern eller ulegeret stål, i ringe eller på spoler, med indhold af kulstof på &gt;= 0,25 vægtprocent, men &lt; 0,6 vægtprocent, belagt eller overtrukket (undtagen belagt eller overtrukket med uædle metaller)</t>
  </si>
  <si>
    <t>72179090 Tråd af jern eller ulegeret stål, i ringe eller på spoler, med indhold af kulstof på &gt;= 0,6 vægtprocent, belagt eller overtrukket (undtagen belagt eller overtrukket med uædle metaller)</t>
  </si>
  <si>
    <t>72181000 Stål, rustfrit, i ingots eller andre ubearbejdede former (undtagen ingots af omsmeltet stålaffald)</t>
  </si>
  <si>
    <t>72189110 Halvfabrikata af rustfrit stål, med rektangulært tværsnit, med indhold af nikkel på &gt;= 2,5 vægtprocent</t>
  </si>
  <si>
    <t>72189180 Halvfabrikata af rustfrit stål, med rektangulært tværsnit, med indhold af nikkel på &lt; 2,5 vægtprocent</t>
  </si>
  <si>
    <t>72189911 Halvfabrikata af rustfrit stål, med kvadratisk tværsnit, fremstillet ved valsning eller kontinuerlig støbning</t>
  </si>
  <si>
    <t>72189919 Halvfabrikata af rustfrit stål, med kvadratisk tværsnit, smedede</t>
  </si>
  <si>
    <t>72189920 Halvfabrikata af rustfrit stål, fremstillet ved valsning eller kontinuerlig støbning (undtagen med rektangulært eller kvadratisk tværsnit)</t>
  </si>
  <si>
    <t>72189980 Halvfabrikata af rustfrit stål, smedede (undtagen med rektangulært eller kvadratisk tværsnit)</t>
  </si>
  <si>
    <t>72191100 Fladvalsede produkter af rustfrit stål, af bredde &gt;= 600 mm, kun varmtvalsede, i oprullet stand, af tykkelse &gt; 10 mm</t>
  </si>
  <si>
    <t>72191210 Fladvalsede produkter af rustfrit stål, af bredde &gt;= 600 mm, kun varmtvalsede, i oprullet stand, af tykkelse &gt;= 4,75 mm, men &lt; 10 mm og med indhold af nikkel på &gt;= 2,5 vægtprocent</t>
  </si>
  <si>
    <t>72191290 Fladvalsede produkter af rustfrit stål, af bredde &gt;= 600 mm, kun varmtvalsede, i oprullet stand, af tykkelse &gt;= 4,75 mm, men &lt; 10 mm og med indhold af nikkel på &lt; 2,5 vægtprocent</t>
  </si>
  <si>
    <t>72191310 Fladvalsede produkter af rustfrit stål, af bredde &gt;= 600 mm, kun varmtvalsede, i oprullet stand, af tykkelse &gt;= 3 mm, men &lt; 4,75 mm og med indhold af nikkel på &gt;= 2,5 vægtprocent</t>
  </si>
  <si>
    <t>72191390 Fladvalsede produkter af rustfrit stål, af bredde &gt;= 600 mm, kun varmtvalsede, i oprullet stand, af tykkelse &gt;= 3 mm, men &lt; 4,75 mm og med indhold af nikkel på &lt; 2,5 vægtprocent</t>
  </si>
  <si>
    <t>72191410 Fladvalsede produkter af rustfrit stål, af bredde &gt;= 600 mm, kun varmtvalsede, i oprullet stand, af tykkelse &lt; 3 mm og med indhold af nikkel på &gt;= 2,5 vægtprocent</t>
  </si>
  <si>
    <t>72191490 Fladvalsede produkter af rustfrit stål, af bredde &gt;= 600 mm, kun varmtvalsede, i oprullet stand, af tykkelse &lt; 3 mm og med indhold af nikkel på &lt; 2,5 vægtprocent</t>
  </si>
  <si>
    <t>72192110 Fladvalsede produkter af rustfrit stål, af bredde &gt;= 600 mm, kun varmtvalsede, ikke oprullet, af tykkelse &gt; 10 mm og med indhold af nikkel på &gt;= 2,5 vægtprocent</t>
  </si>
  <si>
    <t>72192190 Fladvalsede produkter af rustfrit stål, af bredde &gt;= 600 mm, kun varmtvalsede, ikke oprullet, af tykkelse &gt; 10 mm og med indhold af nikkel på &lt; 2,5 vægtprocent</t>
  </si>
  <si>
    <t>72192210 Fladvalsede produkter af rustfrit stål, af bredde &gt;= 600 mm, kun varmtvalsede, ikke oprullet, af tykkelse &gt;= 4,75 mm, men &lt; 10 mm og med indhold af nikkel på &gt;= 2,5 vægtprocent</t>
  </si>
  <si>
    <t>72192290 Fladvalsede produkter af rustfrit stål, af bredde &gt;= 600 mm, kun varmtvalsede, ikke oprullet, af tykkelse &gt;= 4,75 mm, men &lt; 10 mm og med indhold af nikkel på &lt; 2,5 vægtprocent</t>
  </si>
  <si>
    <t>72192300 Fladvalsede produkter af rustfrit stål, af bredde &gt;= 600 mm, kun varmtvalsede, ikke oprullet, af tykkelse &gt;= 3 mm, men &lt; 4,75 mm</t>
  </si>
  <si>
    <t>72192400 Fladvalsede produkter af rustfrit stål, af bredde &gt;= 600 mm, kun varmtvalsede, ikke oprullet, af tykkelse &lt; 3 mm</t>
  </si>
  <si>
    <t>72193100 Fladvalsede produkter af rustfrit stål, af bredde &gt;= 600 mm, kun koldtvalsede, af tykkelse &gt;= 4,75 mm</t>
  </si>
  <si>
    <t>72193210 Fladvalsede produkter af rustfrit stål, af bredde &gt;= 600 mm, kun koldtvalsede, af tykkelse &gt;= 3 mm, men &lt; 4,75 mm og med indhold af nikkel på &gt;= 2,5 vægtprocent</t>
  </si>
  <si>
    <t>72193290 Fladvalsede produkter af rustfrit stål, af bredde &gt;= 600 mm, kun koldtvalsede, af tykkelse &gt;= 3 mm, men &lt; 4,75 mm og med indhold af kulstof på &lt; 2,5 vægtprocent</t>
  </si>
  <si>
    <t>72193310 Fladvalsede produkter af rustfrit stål, af bredde &gt;= 600 mm, kun koldtvalsede, af tykkelse &gt; 1 mm, men &lt; 3 mm og med indhold af nikkel på &gt;= 2,5 vægtprocent</t>
  </si>
  <si>
    <t>72193390 Fladvalsede produkter af rustfrit stål, af bredde &gt;= 600 mm, kun koldtvalsede, af tykkelse &gt; 1 mm, men &lt; 3 mm og med indhold af nikkel på &lt; 2,5 vægtprocent</t>
  </si>
  <si>
    <t>72193410 Fladvalsede produkter af rustfrit stål, af bredde &gt;= 600 mm, kun koldtvalsede, af tykkelse &gt;= 0,5 mm, men &lt;= 1 mm og med indhold af nikkel på &gt;= 2,5 vægtprocent</t>
  </si>
  <si>
    <t>72193490 Fladvalsede produkter af rustfrit stål, af bredde &gt;= 600 mm, kun koldtvalsede, af tykkelse 0,5 mm til 1 mm og med indhold af nikkel på &lt; 2,5 vægtprocent</t>
  </si>
  <si>
    <t>72193510 Fladvalsede produkter af rustfrit stål, af bredde &gt;= 600 mm, kun koldtvalsede, af tykkelse &lt; 0,5 mm og med indhold af nikkel på &gt;= 2,5 vægtprocent</t>
  </si>
  <si>
    <t>72193590 Fladvalsede produkter af rustfrit stål, af bredde &gt;= 600 mm, kun koldtvalsede, af tykkelse &lt; 0,5 mm og med indhold af nikkel på &lt; 2,5 vægtprocent</t>
  </si>
  <si>
    <t>72199020 Fladvalsede produkter af rustfrit stål, af bredde &gt;= 600 mm, varmt- eller koldtvalsede og yderligere bearbejdet, perforerede</t>
  </si>
  <si>
    <t>72199080 Fladvalsede produkter af rustfrit stål, af bredde &gt;= 600 mm, varmt- eller koldtvalsede og yderligere bearbejdet, ikke perforerede</t>
  </si>
  <si>
    <t>72201100 Fladvalsede produkter af rustfrit stål, af bredde &lt; 600 mm, kun varmtvalsede, af tykkelse &gt;= 4,75 mm</t>
  </si>
  <si>
    <t>72201200 Fladvalsede produkter af rustfrit stål, af bredde &lt; 600 mm, kun varmtvalsede, af tykkelse &lt; 4,75 mm</t>
  </si>
  <si>
    <t>72202021 Fladvalsede produkter af rustfrit stål, af bredde &lt; 600 mm, kun koldtvalsede, af tykkelse &gt;= 3 mm og med indhold af nikkel på &gt;= 2,5 vægtprocent</t>
  </si>
  <si>
    <t>72202029 Fladvalsede produkter af rustfrit stål, af bredde &lt; 600 mm, kun koldtvalsede, af tykkelse &gt;= 3 mm og med indhold af nikkel på &lt; 2,5 vægtprocent</t>
  </si>
  <si>
    <t>72202041 Fladvalsede produkter af rustfrit stål, af bredde &lt; 600 mm, kun koldtvalsede, af tykkelse &gt; 0,35 mm, men &lt; 3 mm og med indhold af nikkel på &gt;= 2,5 vægtprocent</t>
  </si>
  <si>
    <t>72202049 Fladvalsede produkter af rustfrit stål, af bredde &lt; 600 mm, kun koldtvalsede, af tykkelse &gt; 0,35 mm, men &lt; 3 mm og med indhold af nikkel på &lt; 2,5 vægtprocent</t>
  </si>
  <si>
    <t>72202081 Fladvalsede produkter af rustfrit stål, af bredde &lt; 600 mm, kun koldtvalsede, af tykkelse &lt;= 0,35 mm og med indhold af nikkel på &gt;= 2,5 vægtprocent</t>
  </si>
  <si>
    <t>72202089 Fladvalsede produkter af rustfrit stål, af bredde &lt; 600 mm, kun koldtvalsede, af tykkelse &lt;= 0,35 mm og med indhold af nikkel på &lt; 2,5 vægtprocent</t>
  </si>
  <si>
    <t>72209020 Fladvalsede produkter af rustfrit stål, af bredde &lt; 600 mm, varmt- eller koldtvalsede og yderligere bearbejdet, perforerede</t>
  </si>
  <si>
    <t>72209080 Fladvalsede produkter af rustfrit stål, af bredde &lt; 600 mm, varmt- eller koldtvalsede og yderligere bearbejdet, ikke perforerede</t>
  </si>
  <si>
    <t>72210010 Stænger, varmtvalsede, af rustfrit stål, i uregelmæssigt oprullede ringe, med indhold af nikkel på &gt;= 2,5 vægtprocent</t>
  </si>
  <si>
    <t>72210090 Stænger, varmtvalsede, af rustfrit stål, i uregelmæssigt oprullede ringe, med indhold af nikkel på &lt; 2,5 vægtprocent</t>
  </si>
  <si>
    <t>72221111 Stænger af rustfrit stål, kun varmtvalsede, varmttrukne eller varmtstrengpressede, med cirkulært tværsnit af diameter &gt;= 80 mm og med indhold af nikkel på &gt;= 2,5 vægtprocent</t>
  </si>
  <si>
    <t>72221119 Stænger af rustfrit stål, kun varmtvalsede, varmttrukne eller varmtstrengpressede, med cirkulært tværsnit af diameter &gt;= 80 mm og med indhold af nikkel på &lt; 2,5 vægtprocent</t>
  </si>
  <si>
    <t>72221181 Stænger af rustfrit stål, kun varmtvalsede, varmttrukne eller varmtstrengpressede, med cirkulært tværsnit af diameter &lt; 80 mm, med indhold af nikkel på &gt;= 2,5 vægtprocent</t>
  </si>
  <si>
    <t>72221189 Stænger af rustfrit stål, kun varmtvalsede, varmttrukne eller varmtstrengpressede, med cirkulært tværsnit af diameter &lt; 80 mm, med indhold af nikkel på &lt; 2,5 vægtprocent</t>
  </si>
  <si>
    <t>72221910 Stænger af rustfrit stål, kun varmtvalsede, varmttrukne eller varmtstrengpressede, med indhold af nikkel på &gt;= 2,5 vægtprocent (undtagen med cirkulært tværsnit)</t>
  </si>
  <si>
    <t>72221990 Stænger af rustfrit stål, kun varmtvalsede, varmttrukne eller varmtstrengpressede, med indhold af nikkel på &lt; 2,5 vægtprocent (undtagen med cirkulært tværsnit)</t>
  </si>
  <si>
    <t>72222011 Stænger af rustfrit stål, kun koldtbehandlede, med cirkulært tværsnit af diameter &gt;= 80 mm og med indhold af nikkel på &gt;= 2,5 vægtprocent</t>
  </si>
  <si>
    <t>72222019 Stænger af rustfrit stål, kun koldtbehandlede, med cirkulært tværsnit af diameter &gt;= 80 mm og med indhold af nikkel på &lt; 2,5 vægtprocent</t>
  </si>
  <si>
    <t>72222021 Stænger af rustfrit stål, kun koldtbehandlede, med cirkulært tværsnit af diameter &gt;= 25 mm, men &lt; 80 mm, med indhold af nikkel på &gt;= 2,5 vægtprocent</t>
  </si>
  <si>
    <t>72222029 Stænger af rustfrit stål, kun koldtbehandlede, med cirkulært tværsnit af diameter &gt;= 25 mm, men &lt; 80 mm, med indhold af nikkel på &lt; 2,5 vægtprocent</t>
  </si>
  <si>
    <t>72222031 Stænger af rustfrit stål, kun koldtbehandlede, med cirkulært tværsnit af diameter &lt; 25 mm, og med indhold af nikkel på &gt;= 2,5 vægtprocent</t>
  </si>
  <si>
    <t>72222039 Stænger af rustfrit stål, kun koldtbehandlede, med cirkulært tværsnit af diameter &lt; 25 mm, og med indhold af nikkel på &lt; 2,5 vægtprocent</t>
  </si>
  <si>
    <t>72222081 Stænger af rustfrit stål, kun koldtbehandlede, med indhold af nikkel på &gt;= 2,5 vægtprocent (undtagen med cirkulært tværsnit)</t>
  </si>
  <si>
    <t>72222089 Stænger af rustfrit stål, kun koldtbehandlede, med indhold af nikkel på &lt; 2,5 vægtprocent (undtagen med cirkulært tværsnit)</t>
  </si>
  <si>
    <t>72223051 Stænger af rustfrit stål, med indhold af nikkel på &gt;= 2,5 vægtprocent, smedede</t>
  </si>
  <si>
    <t>72223091 Stænger af rustfrit stål, med indhold af nikkel på &lt; 2,5 vægtprocent, smedede</t>
  </si>
  <si>
    <t>72223097 Stænger af rustfrit stål, koldtbehandlede og yderligere bearbejdet eller varmtbehandlede og yderligere bearbejdet, i.a.n. (undtagen smedede produkter)</t>
  </si>
  <si>
    <t>72224010 Profiler af rustfrit stål, kun varmtvalsede, varmttrukne eller varmtstrengpressede</t>
  </si>
  <si>
    <t>72224050 Profiler af rustfrit stål, kun koldtbehandlede</t>
  </si>
  <si>
    <t>72224090 Profiler af rustfrit stål, koldtbehandlede og yderligere bearbejdet eller kun smedede eller smedede eller på anden måde varmtbehandlede og yderligere bearbejdet, i.a.n.</t>
  </si>
  <si>
    <t>72230011 Tråd af rustfrit stål, i ringe eller på spoler, med indhold af nikkel på &gt;= 28 vægtprocent, men &lt;= 31 vægtprocent, og af chrom på &gt;= 20 vægtprocent, men &lt;= 22 vægtprocent</t>
  </si>
  <si>
    <t>72230019 Tråd af rustfrit stål, i ringe eller på spoler, med indhold af nikkel på &gt;= 2,5 vægtprocent (undtagen med indhold af nikkel på &gt;= 28 vægtprocent, men &lt;= 31 vægtprocent, og af chrom på &gt;= 20 vægtprocent, men &lt;= 22 vægtprocent)</t>
  </si>
  <si>
    <t>72230091 Tråd af rustfrit stål, i ringe eller på spoler, med indhold af chrom på &gt;= 13 vægtprocent, men &lt;= 25 vægtprocent, og af aluminium på &gt;= 3,5 vægtprocent, men &lt;= 6 vægtprocent</t>
  </si>
  <si>
    <t>72230099 Tråd af rustfrit stål, i ringe eller på spoler, med indhold af nikkel på &lt; 2,5 vægtprocent (undtagen med indhold af chrom på &gt;= 13 vægtprocent, men &lt;= 25 vægtprocent, og af aluminium på &gt;= 3,5 vægtprocent, men &lt;= 6 vægtprocent)</t>
  </si>
  <si>
    <t>72241010 Ingots og andre ubearbejdede former, af værktøjsstål</t>
  </si>
  <si>
    <t>72241090 Stål, legeret, bortset fra rustfrit stål, i ingots eller andre ubearbejdede former (undtagen af værktøjsstål eller ingots af omsmeltet stålaffald)</t>
  </si>
  <si>
    <t>72249002 Halvfabrikata af værktøjsstål</t>
  </si>
  <si>
    <t>72249003 Halvfabrikata af hurtigstål, varmtvalsede eller fremstillet ved kontinuerlig støbning, med rektangulært eller kvadratisk tværsnit og af bredde &lt; to gange tykkelsen</t>
  </si>
  <si>
    <t>72249005 Halvfabrikata af stål med indhold af kulstof på &lt;= 0,7 vægtprocent, af mangan på &gt;= 0,5 vægtprocent, men &lt;= 1,2 vægtprocent og af silicium på &gt;= 0,6 vægtprocent, men &lt;= 2,3 vægtprocent eller med indhold af bor på &gt;= 0,0008 vægtprocent, uden at nogen anden bestanddel når op på den minimumsmængde, der er anført i bestemmelse 1 f til kapitel 72, varmtvalsede eller fremstillet ved kontinuerlig støbning, med rektangulært eller kvadratisk tværsnit og af bredde &lt; to gange tykkelsen</t>
  </si>
  <si>
    <t>72249007 Halvfabrikata af legeret stål, bortset fra rustfrit stål, varmtvalsede eller fremstillet ved kontinuerlig støbning, med rektangulært eller kvadratisk tværsnit og af bredde &lt; to gange tykkelsen (undtagen af værktøjsstål, af hurtigstål og undtagen varer henhørende under underpos. 7224.90.05)</t>
  </si>
  <si>
    <t>72249014 Halvfabrikata af legeret stål, bortset fra rustfrit stål, varmtvalsede eller fremstillet ved kontinuerlig støbning, med rektangulært eller kvadratisk tværsnit og af bredde &gt;= to gange tykkelsen (undtagen af værktøjsstål)</t>
  </si>
  <si>
    <t>72249018 Halvfabrikata af legeret stål, bortset fra rustfrit stål, smedede, med rektangulært eller kvadratisk tværsnit (undtagen af værktøjsstål)</t>
  </si>
  <si>
    <t>72249031 Halvfabrikata af stål med indhold af kulstof på &gt;= 0,9 vægtprocent, men &lt;= 1,15 vægtprocent, og af chrom på &gt;= 0,5 vægtprocent, men &lt;= 2 vægtprocent, også med indhold af molybden på &lt;= 0,5 vægtprocent, varmtvalsede eller fremstillet ved kontinuerlig støbning, med andet end rektangulært eller kvadratisk tværsnit</t>
  </si>
  <si>
    <t>72249038 Halvfabrikata af legeret stål, bortset fra rustfrit stål, varmtvalsede eller fremstillet ved kontinuerlig støbning, med andet end rektangulært eller kvadratisk tværsnit (undtagen af værktøjsstål og undtagen med indhold af kulstof på &gt;= 0,9 vægtprocent, men &lt;= 1,15 vægtprocent, og af chrom på &gt;= 0,5 vægtprocent, men &lt;= 2 vægtprocent, også med indhold af molybden på &gt;= 0,5 vægtprocent)</t>
  </si>
  <si>
    <t>72249090 Halvfabrikata af legeret stål, bortset fra rustfrit stål, smedede (undtagen af værktøjsstål og undtagen med rektangulært, kvadratisk, cirkulært eller polygonalt tværsnit)</t>
  </si>
  <si>
    <t>72251100 Fladvalsede produkter af silicium-elektrisk stål, af bredde &gt;= 600 mm, korn-orienterede</t>
  </si>
  <si>
    <t>72251910 Fladvalsede produkter af silicium-elektrisk stål, af bredde &gt;= 600 mm, varmtvalsede</t>
  </si>
  <si>
    <t>72251990 Fladvalsede produkter af silicium-elektrisk stål, af bredde &gt;= 600 mm, koldtvalsede, ikke korn-orienteret</t>
  </si>
  <si>
    <t>72253010 Fladvalsede produkter af værktøjsstål, af bredde &gt;= 600 mm, kun varmtvalsede, i oprullet stand</t>
  </si>
  <si>
    <t>72253030 Fladvalsede produkter af hurtigstål, af bredde &gt;= 600 mm, varmvalsede, i oprullet stand</t>
  </si>
  <si>
    <t>72253090 Fladvalsede produkter af legeret stål, bortset fra rustfrit stål, af bredde &gt;= 600 mm, kun varmtvalsede, i oprullet stand (undtagen af værktøjsstål, af hurtigstål eller af silicium-elektrisk stål)</t>
  </si>
  <si>
    <t>72254012 Fladvalsede produkter af værktøjsstål, af bredde &gt;= 600 mm, kun varmtvalsede, ikke oprullet</t>
  </si>
  <si>
    <t>72254015 Fladvalsede produkter af hurtigstål, af bredde &gt;= 600 mm, varmvalsede, ikke oprullet</t>
  </si>
  <si>
    <t>72254040 Fladvalsede produkter af legeret stål, bortset fra rustfrit stål, af bredde &gt;= 600 mm, kun varmtvalsede, ikke oprullet, af tykkelse &gt; 10 mm (undtagen af værktøjsstål, af hurtigstål eller af silicium-elektrisk stål)</t>
  </si>
  <si>
    <t>72254060 Fladvalsede produkter af legeret stål, bortset fra rustfrit stål, af bredde &gt;= 600 mm, kun varmtvalsede, ikke oprullet, af tykkelse &gt;= 4,75 mm, men &lt;= 10 mm (undtagen af værktøjsstål, af hurtigstål eller af silicium-elektrisk stål)</t>
  </si>
  <si>
    <t>72254090 Fladvalsede produkter af legeret stål, bortset fra rustfrit stål, af bredde &gt;= 600 mm, kun varmtvalsede, ikke oprullet, af tykkelse &lt; 4,75 mm (undtagen af værktøjsstål, af hurtigstål eller af silicium-elektrisk stål)</t>
  </si>
  <si>
    <t>72255020 Fladvalsede produkter af hurtigstål, af bredde &gt;= 600 mm, koldtvalsede</t>
  </si>
  <si>
    <t>72255080 Fladvalsede produkter af legeret stål, bortset fra rustfrit stål, af bredde &gt;= 600 mm, kun koldtvalsede (undtagen af hurtigstål eller af silicium-elektrisk stål)</t>
  </si>
  <si>
    <t>72259100 Fladvalsede produkter af legeret stål, bortset fra rustfrit stål, af bredde &gt;= 600 mm, varmt- eller koldtvalsede, elektrolytisk belagt eller overtrukket med zink (undtagen af hurtigstål eller af silicium-elektrisk stål)</t>
  </si>
  <si>
    <t>72259200 Fladvalsede produkter af legeret stål, bortset fra rustfrit stål, af bredde &gt;= 600 mm, varmt- eller koldtvalsede, belagt eller overtrukket med zink på anden måde end ved elektrolyse (undtagen af hurtigstål eller af silicium-elektrisk stål)</t>
  </si>
  <si>
    <t>72259900 Fladvalsede produkter af legeret stål, bortset fra rustfrit stål, af bredde &gt;= 600 mm, varmt- eller koldtvalsede og yderligere bearbejdet (undtagen af hurtigstål eller af silicium-elektrisk stål og undtagen belagt eller overtrukket med zink)</t>
  </si>
  <si>
    <t>72261100 Fladvalsede produkter af silicium-elektrisk stål, af bredde &lt; 600 mm, varmt- eller koldtvalsede, korn-orienterede</t>
  </si>
  <si>
    <t>72261910 Fladvalsede produkter af silicium-elektrisk stål, af bredde &lt; 600 mm, kun varmtvalsede</t>
  </si>
  <si>
    <t>72261980 Fladvalsede produkter af silicium-elektrisk stål, af bredde &lt; 600 mm, koldtvalsede, også yderligere bearbejdet, eller varmtvalsede og yderligere bearbejdet, ikke korn-orienterede</t>
  </si>
  <si>
    <t>72262000 Fladvalsede produkter af hurtigstål, af bredde &lt; 600 mm, varmt- eller koldtvalsede</t>
  </si>
  <si>
    <t>72269120 Fladvalsede produkter af værktøjsstål, af bredde &lt; 600 mm, kun varmtvalsede</t>
  </si>
  <si>
    <t>72269191 Fladvalsede produkter af legeret stål, bortset fra rustfrit stål, af bredde &lt; 600 mm, kun varmtvalsede, af tykkelse &gt;= 4,75 mm (undtagen af værktøjsstål, af hurtigstål eller af silicium-elektrisk stål)</t>
  </si>
  <si>
    <t>72269199 Fladvalsede produkter af legeret stål, bortset fra rustfrit stål, af bredde &lt; 600 mm, kun varmtvalsede, af tykkelse &lt; 4,75 mm (undtagen af værktøjsstål, af hurtigstål eller af silicium-elektrisk stål)</t>
  </si>
  <si>
    <t>72269200 Fladvalsede produkter af legeret stål, bortset fra rustfrit stål, af bredde &lt; 600 mm, kun koldtvalsede (undtagen af hurtigstål eller af silicium-elektrisk stål)</t>
  </si>
  <si>
    <t>72269910 Fladvalsede produkter af legeret stål, bortset fra rustfrit stål, af bredde &lt; 600 mm, varmt- eller koldtvalsede, elektrolytisk belagt eller overtrukket med zink (undtagen af hurtigstål eller af silicium-elektrisk stål)</t>
  </si>
  <si>
    <t>72269930 Fladvalsede produkter af legeret stål, bortset fra rustfrit stål, af bredde &lt; 600 mm, varmt- eller koldtvalsede, belagt eller overtrukket med zink på anden måde end ved elektrolyse (undtagen af hurtigstål eller af silicium-elektrisk stål)</t>
  </si>
  <si>
    <t>72269970 Fladvalsede produkter af legeret stål, bortset fra rustfrit stål, af bredde &lt; 600 mm, varmt- eller koldtvalsede og yderligere bearbejdet (undtagen belagt eller overtrukket med zink og undtagen af hurtigstål eller af silicium-elektrisk stål)</t>
  </si>
  <si>
    <t>72271000 Stænger, varmtvalsede, af hurtigstål, i uregelmæssigt oprullede ringe</t>
  </si>
  <si>
    <t>72272000 Stænger, varmtvalsede, af siliciummanganstål, i uregelmæssigt oprullede ringe</t>
  </si>
  <si>
    <t>72279010 Stænger, varmtvalsede, af legeret stål, bortset fra rustfrit stål, i uregelmæssigt oprullede ringe, med indhold af bor på &gt;= 0,0008 vægtprocent, uden at nogen bestanddel når op på den minimumsmængde, der er anført i bestemmelse 1 f til kapitel 72 (undtagen af hurtigstål eller af siliciummanganstål)</t>
  </si>
  <si>
    <t>72279050 Stænger, varmtvalsede, af legeret stål, bortset fra rustfrit stål, i uregelmæssigt oprullede ringe, med indhold af kulstof på &gt;= 0,9 vægtprocent, men &lt;= 1,15 vægtprocent, og af chrom på &gt;= 0,5 vægtprocent, men &lt;= 2 vægtprocent, også med indhold af molybden på &lt;= 0,5 vægtprocent (undtagen af hurtigstål eller af siliciummanganstål)</t>
  </si>
  <si>
    <t>72279095 Stænger, varmtvalsede, af legeret stål, bortset fra rustfrit stål, i uregelmæssigt oprullede ringe (undtagen af hurtigstål eller af siliciummanganstål og undtagen stænger henhørende under pos. 7227.90.10 og 7227.90.50)</t>
  </si>
  <si>
    <t>72281020 Stænger af hurtigstål, kun varmtvalsede, varmttrukne eller strengpressede samt varmtvalsede, varmttrukne eller strengpressede, kun pletteret</t>
  </si>
  <si>
    <t>72281050 Stænger af hurtigstål, smedede, i.a.n.</t>
  </si>
  <si>
    <t>72281090 Stænger af hurtigstål, kun koldtbehandlede, også yderligere bearbejdet, eller varmtbehandlede og yderligere bearbejdet, i.a.n. (undtagen smedede)</t>
  </si>
  <si>
    <t>72282010 Stænger af siliciummanganstål, med rektangulært tværsnit, varmtvalset på fire sider</t>
  </si>
  <si>
    <t>72282091 Stænger af siliciummanganstål, med kvadratisk eller andet end rektangulært tværsnit, kun varmtvalsede, varmttrukne eller strengpressede samt varmtvalsede, varmttrukne eller strengpressede, kun pletteret</t>
  </si>
  <si>
    <t>72282099 Stænger af siliciummanganstål, med kvadratisk eller andet end rektangulært tværsnit, kun koldtbehandlede, også yderligere bearbejdet, eller varmtbehandlede og yderligere bearbejdet (undtagen varmtvalsede, varmttrukne eller varmtstrengpressede, kun pletteret)</t>
  </si>
  <si>
    <t>72283020 Stænger af værktøjsstål, kun varmtvalsede, varmttrukne eller varmtstrengpressede</t>
  </si>
  <si>
    <t>72283041 Stænger af stål med indhold af kulstof på &gt;= 0,9 vægtprocent, men &lt;= 1,15 vægtprocent, og af chrom på &gt;= 0,5 vægtprocent, men &lt;= 2 vægtprocent, også med indhold af molybden på &lt;= 0,5 vægtprocent, kun varmtvalsede, varmttrukne eller varmtstrengpressede, med cirkelformet tværsnit af diameter &gt;= 80 mm</t>
  </si>
  <si>
    <t>72283049 Stænger af stål med indhold af kulstof på &gt;= 0,9 vægtprocent, men &lt;= 1,15 vægtprocent, og af chrom på &gt;= 0,5 vægtprocent, men &lt;= 2 vægtprocent, også med indhold af molybden på &lt;= 0,5 vægtprocent, kun varmtvalsede, varmttrukne eller varmtstrengpressede (undtagen med cirkelformet tværsnit af diameter &gt;= 80 mm)</t>
  </si>
  <si>
    <t>72283061 Stænger af legeret stål, bortset fra rustfrit stål, kun varmtvalsede, varmttrukne eller varmtstrengpressede, med cirkelformet tværsnit af diameter &gt;= 80 mm (undtagen af hurtigstål, siliciummanganstål eller værktøjsstål og undtagen varer henhørende under underpos. 7228.30.41)</t>
  </si>
  <si>
    <t>72283069 Stænger af legeret stål, bortset fra rustfrit stål, kun varmtvalsede, varmttrukne eller varmtstrengpressede, med cirkelformet tværsnit, af diameter &lt; 80 mm (undtagen af hurtigstål, siliciummanganstål eller værktøjsstål og undtagen varer henhørende under underpos. 7228.30.49)</t>
  </si>
  <si>
    <t>72283070 Stænger af legeret stål, bortset fra rustfrit stål, med rektangulært tværsnit, varmtvalset på fire flader (undtagen af hurtigstål, siliciummanganstål eller værktøjsstål og undtagen varer henhørende under underpos. 7228.30.49)</t>
  </si>
  <si>
    <t>72283089 Stænger af legeret stål, bortset fra rustfrit stål, kun varmtvalsede, varmttrukne eller varmtstrengpressede (undtagen med cirkelformet tværsnit eller rektangulært tværsnit, valset på fire flader, og undtagen varer af hurtigstål, siliciummanganstål eller værktøjsstål samt varer henhørende under underpos. 7228.30.49)</t>
  </si>
  <si>
    <t>72284010 Stænger af værktøjsstål, kun smedede</t>
  </si>
  <si>
    <t>72284090 Stænger af legeret stål, bortset fra rustfrit stål, kun smedede (undtagen af hurtigstål, siliciummanganstål eller værktøjsstål)</t>
  </si>
  <si>
    <t>72285020 Stænger af værktøjsstål, kun koldtbehandlede</t>
  </si>
  <si>
    <t>72285040 Stænger af stål med indhold af kulstof på &gt;= 0,9 vægtprocent, men &lt;= 1,5 vægtprocent, og af chrom på &gt;= 0,5 vægtprocent, men &lt;= 2 vægtprocent, også med indhold af molybden på &lt;= 0,5 vægtprocent, kun koldtbehandlede</t>
  </si>
  <si>
    <t>72285061 Stænger af legeret stål, bortset fra rustfrit stål, kun koldtbehandlede, med cirkulært tværsnit, af diameter &gt;= 80 mm (undtagen af hurtigstål, siliciummanganstål eller værktøjsstål og undtagen varer henhørende under underpos. 7228.50.40)</t>
  </si>
  <si>
    <t>72285069 Stænger af legeret stål, bortset fra rustfrit stål, kun koldtbehandlede, med cirkulært tværsnit, af diameter &lt; 80 mm (undtagen af hurtigstål, siliciummanganstål eller værktøjsstål og undtagen varer henhørende under underpos. 7228.50.40)</t>
  </si>
  <si>
    <t>72285080 Stænger af legeret stål, bortset fra rustfrit stål, kun koldtbehandlede (undtagen med cirkulært tværsnit og undtagen varer af hurtigstål, siliciummanganstål eller værktøjsstål samt varer henhørende under underpos. 7228.50.40)</t>
  </si>
  <si>
    <t>72286020 Stænger af værktøjsstål, koldtbehandlede og yderligere bearbejdet eller varmtbehandlede og yderligere bearbejdet</t>
  </si>
  <si>
    <t>72286080 Stænger af legeret stål, bortset fra rustfrit stål, koldtbehandlede og yderligere bearbejdet eller varmtbehandlede og yderligere bearbejdet (undtagen stænger af hurtigstål, siliciummanganstål eller værktøjsstål)</t>
  </si>
  <si>
    <t>72287010 Profiler af legeret stål, bortset fra rustfrit stål, kun varmtvalsede, varmttrukne eller varmtstrengpressede</t>
  </si>
  <si>
    <t>72287090 Profiler af legeret stål, bortset fra rustfrit stål, i.a.n. (undtagen kun varmtvalsede, varmttrukne eller varmtstrengpressede)</t>
  </si>
  <si>
    <t>72288000 Borestænger, hule, af legeret eller ulegeret stål</t>
  </si>
  <si>
    <t>72292000 Tråd af siliciummanganstål, i ringe eller på spoler</t>
  </si>
  <si>
    <t>72299020 Tråd af hurtigstål, i ringe eller på spoler</t>
  </si>
  <si>
    <t>72299050 Tråd af stål med indhold af kulstof på &gt;= 0,9 vægtprocent, men &lt;= 1,15 vægtprocent, og af chrom på &gt;= 0,5 vægtprocent, men &lt;= 2 vægtprocent, også med indhold af molybden på &lt;= 0,5 vægtprocent, i ringe eller på spoler</t>
  </si>
  <si>
    <t>72299090 Tråd af legeret stål, bortset fra rustfrit stål, i ringe eller på spoler (undtagen af hurtigstål eller af siliciummanganstål og undtagen tråd henhørende under pos. 7229.90.50)</t>
  </si>
  <si>
    <t>73011000 Spunsvægjern af jern og stål, også med borede eller lokkede huller eller sammensatte</t>
  </si>
  <si>
    <t>73012000 Profiler af jern og stål, svejsede</t>
  </si>
  <si>
    <t>73021010 Skinner, strømførende, af jern og stål, med dele af andre metaller end jern, til jernbaner og sporveje</t>
  </si>
  <si>
    <t>73021022 Vignole skinner af jern og stål, til jernbaner og sporveje, nye, af vægt&gt; = 36 kg / m</t>
  </si>
  <si>
    <t>73021028 Vignole skinner af jern og stål, til jernbaner og sporveje, nye, af vægt &lt;36 kg / m</t>
  </si>
  <si>
    <t>73021040 Rilleskinner af jern og stål, til jernbaner og sporveje, nye</t>
  </si>
  <si>
    <t>73021050 Skinner af jern og stål, til jernbaner og sporveje, nye (undtagen kontraskinner og tandhjulsskinner, vignole skinner, rilleskinner  samt strømførende skinner med dele af andre metaller end jern)</t>
  </si>
  <si>
    <t>73021090 Skinner af jern og stål, til jernbaner og sporveje, brugte (undtagen kontraskinner og tandhjulsskinner samt strømførende skinner med dele af andre metaller end jern)</t>
  </si>
  <si>
    <t>73023000 Tunger, krydsninger, trækstænger og andet materiel til sporskifter, af jern og stål</t>
  </si>
  <si>
    <t>73024000 Skinnelasker og underlagsplader, af jern og stål, til jernbane- og sporvognsskinner</t>
  </si>
  <si>
    <t>73029000 Kontraskinner og tandhjulsskinner samt sveller, skinnestole, kiler til skinnestole, klemplader, langplader, sporstænger og andet specielt materiel til samling eller befæstelse af jernbane- og sporvognsskinner, af jern og stål (undtagen tunger, krydsninger, trækstænger og andet materiel til sporskifter og undtagen skinner, skinnelasker og underlagsplader)</t>
  </si>
  <si>
    <t>73030010 Trykrør af støbejern</t>
  </si>
  <si>
    <t>73030090 Rør og hule profiler, af støbejern (undtagen trykrør)</t>
  </si>
  <si>
    <t>73041100 Rør, sømløse, af jern, bortset fra støbejern, og stål, af den art der anvendes til olie- og gasledninger</t>
  </si>
  <si>
    <t>73041910 Rør, sømløse, af jern, bortset fra støbejern, og stål, af den art der anvendes til olie- og gasledninger, med udvendig diameter på &lt;= 168,3 mm</t>
  </si>
  <si>
    <t>73041930 Rør, sømløse, af jern, bortset fra støbejern, og stål, af den art der anvendes til olie- og gasledninger, med udvendig diameter på &gt; 168,3 mm, men &lt;= 406,4 mm</t>
  </si>
  <si>
    <t>73041990 Rør, sømløse, af jern, bortset fra støbejern, og stål, af den art der anvendes til olie- og gasledninger, med udvendig diameter på &gt; 406,4 mm</t>
  </si>
  <si>
    <t>73042200 Borerør, sømløse, af jern, bortset fra støbejern, eller stål, af den art der anvendes ved udvinding af olie og gas</t>
  </si>
  <si>
    <t>73042300 Borerør, sømløse, af jern, bortset fra støbejern, eller stål, af den art der anvendes ved udvinding af olie og gas</t>
  </si>
  <si>
    <t>73042400 Foringsrør og produktionsrør, sømløse, af den art der anvendes ved udvinding af olie og gas, af rustfrit stål</t>
  </si>
  <si>
    <t>73042910 Foringsrør og produktionsrør, sømløse, af jern, bortset fra støbejern, og stål, af den art der anvendes ved udvinding af olie og gas, med udvendig diameter på &lt;= 168,3 mm</t>
  </si>
  <si>
    <t>73042930 Foringsrør og produktionsrør, sømløse, af jern, bortset fra støbejern, og stål, af den art der anvendes ved udvinding af olie og gas, med udvendig diameter på &lt;= 406,4 mm</t>
  </si>
  <si>
    <t>73042990 Foringsrør og produktionsrør, sømløse, af jern, bortset fra støbejern, og stål, af den art der anvendes ved udvinding af olie og gas, med udvendig diameter på &gt; 406,4 mm</t>
  </si>
  <si>
    <t>73043120 Præcisionsrør, sømløse, med cirkulært tværsnit, af ulegeret stål, koldttrukket eller koldtvalset (undtagen rør af den art der anvendes til olie- og gasledninger eller ved udvinding af olie og gas)</t>
  </si>
  <si>
    <t>73043180 Rør, sømløse, med cirkulært tværsnit, af jern, bortset fra støbejern, og ulegeret stål, koldttrukket eller koldtvalset (undtagen rør af den art der anvendes til olie- og gasledninger eller ved udvinding af olie og gas samt præcisionsrør)</t>
  </si>
  <si>
    <t>73044100 Rør, sømløse, med cirkulært tværsnit, af rustfrit stål, koldttrukket eller koldtvalset (undtagen rør af den art der anvendes til olieog gasledninger eller ved udvinding af olie og gas)</t>
  </si>
  <si>
    <t>73045181 Præcisionsrør, sømløse, med cirkulært tværsnit, af legeret stål, bortset fra rustfrit stål, koldttrukket eller koldtvalset (undtagen rør af den art der anvendes til olie- og gasledninger eller ved udvinding af olie og gas, samt lige rør med ensartet godstykkelse med indehold af kulstof på 0,9 vægtprocent og derover, men ikke over 1,15 vægtprocent, og af chrom på 0,5 vægtprocent, men ikke over 2 vægtprocent, også med indhold eller ej af molybden på ikke over 0,5 vægtprocent</t>
  </si>
  <si>
    <t>73045189 Andre præcisionsrør, sømløse, med cirkulært tværsnit, af legeret stål, bortset fra rustfrit stål, koldttrukket eller koldtvalset (undtagen rør af den art der anvendes til olie- og gasledninger eller ved udvinding af olie og gas, samt lige rør med ensartet godstykkelse med indehold af kulstof på 0,9 vægtprocent og derover, men ikke over 1,15 vægtprocent, og af chrom på 0,5 vægtprocent, men ikke over 2 vægtprocent, også med indhold eller ej af molybden på ikke over 0,5 vægtprocent</t>
  </si>
  <si>
    <t>73049000 Rør og hule profiler, sømløse, ikke med cirkulært tværsnit, af jern, bortset fra støbejern</t>
  </si>
  <si>
    <t>73051100 Rør, af den art der anvendes til olie- og gasledninger, med cirkelformet tværsnit, med udvendig diameter på &gt; 406,4 mm, af jern eller stål, svejset på langs med skjult lysbuesvejsning</t>
  </si>
  <si>
    <t>73051200 Rør, af den art der anvendes til olie- og gasledninger, med cirkelformet tværsnit, med udvendig diameter på &gt; 406,4 mm, af jern eller stål, med svejsning på langs (undtagen med skjult lysbuesvejsning)</t>
  </si>
  <si>
    <t>73051900 Rør, af den art der anvendes til olie- og gasledninger, med cirkelformet tværsnit, med udvendig diameter på &gt; 406,4 mm, af jern eller stål, ikke sømløse (undtagen svejset på langs)</t>
  </si>
  <si>
    <t>73052000 Foringsrør, af den art der anvendes ved udvinding af olie og gas, med cirkelformet tværsnit, med udvendig diameter på &gt; 406,4 mm, jern eller stål, ikke sømløse</t>
  </si>
  <si>
    <t>73053100 Rør, med cirkelformet tværsnit, med udvendig diameter på &gt; 406,4 mm, af jern eller stål, svejset på langs (undtagen rør af den art der anvendes til olie- og gasledninger eller ved udvinding af olie og gas)</t>
  </si>
  <si>
    <t>73053900 Rør, med cirkelformet tværsnit, med udvendig diameter på &gt; 406,4 mm, af jern eller stål, svejsede (undtagen svejset på langs og undtagen rør af den art der anvendes til olie- og gasledninger eller ved udvinding af olie og gas)</t>
  </si>
  <si>
    <t>73059000 Rør, med cirkelformet tværsnit, med udvendig diameter på &gt; 406,4 mm, af jern eller stål, ikke sømløse (undtagen svejsede og undtagen rør af den art der anvendes til olie- og gasledninger eller ved udvinding af olie og gas)</t>
  </si>
  <si>
    <t>73062100 Foringsrør og produktionsrør, af den art der anvendes ved udvinding af olie og gas, svejset, af jern og stål, ikke sømløse, med udvendig diameter på &lt;= 406,4 mm</t>
  </si>
  <si>
    <t>73062900 Foringsrør og produktionsrør, af den art der anvendes ved udvinding af olie og gas, af jern og stål med udvendig diameter på &lt;= 406,4 mm (undtagen rustfrit og sømløse)</t>
  </si>
  <si>
    <t>73063041 Gevindrør, med gevind eller til gevindskæring, svejsede, med cirkulært tværsnit, af jern og ulegeret stål, forzinkede</t>
  </si>
  <si>
    <t>73063049 Gevindrør, med gevind eller til gevindskæring, svejsede, med cirkulært tværsnit, af jern og ulegeret stål (undtagen forzinkede)</t>
  </si>
  <si>
    <t>73063072 Rør, svejsede, med cirkulært tværsnit, af jern og stål, med udvendig diameter på &lt;= 168,3 mm, forzinkede (undtagen rør af den art der anvendes til olie- og gasledninger eller ved udvinding af olie og gas, samt præcisionsrør og gevindrør)</t>
  </si>
  <si>
    <t>73063077 Rør, svejsede, med cirkulært tværsnit, af jern og stål, med udvendig diameter på &lt;= 168,3 mm (undtagen forzinkede samt rør af den art der anvendes til olie- og gasledninger eller ved udvinding af olie og gas, samt præcisionsrør og gevindrør)</t>
  </si>
  <si>
    <t>73063080 Rør, svejsede, med cirkulært tværsnit, af jern og stål, med udvendig diameter på &gt; 168,3 mm, men &lt;= 406,4 mm (undtagen rør af den art der anvendes til olie- og gasledninger eller ved udvinding af olie og gas, samt præcisionsrør og gevindrør)</t>
  </si>
  <si>
    <t>73064020 Rør, svejsede, med cirkulært tværsnit, af rustfrit stål, koldttrukket eller koldtvalset (undtagen rør med cirkulært indvendigt og udvendigt tværsnit, med udvendig diameter på &gt; 406,4 mm, samt rør af den art der anvendes til olie- og gasledninger, eller ved udvinding af olie og gas)</t>
  </si>
  <si>
    <t>73064080 Rør, svejsede, med cirkulært tværsnit, af rustfrit stål (undtagen koldttrukket eller koldtvalset og undtagen rør med cirkulært indvendigt og udvendigt tværsnit, med udvendig diameter &gt; 406,4 mm, samt rør af den art der anvendes til olie- og gasledninger eller ved udvinding af olie og gas)</t>
  </si>
  <si>
    <t>73065080 Rør, svejsede, med cirkulært tværsnit, af legeret stål, bortset fra rustfrit stål (undtagen rør med cirkulært indvendigt og udvendigt tværsnit, med udvendig diameter på &gt; 406,4 mm, rør af den art der anvendes til olie- og gasledninger eller ved udvinding af olie og gas, samt præcisionsrør)</t>
  </si>
  <si>
    <t>73066110 Firkantrør, svejsede, rektangulære eller kvadratiske, af rustfrit stål</t>
  </si>
  <si>
    <t>73066192 Firkantrør, svejsede, rektangulære eller kvadratiske, med godstykkelse &lt;= 2 mm, af jern og stål</t>
  </si>
  <si>
    <t>73066199 Firkantrør, svejsede, rektangulære eller kvadratiske, med godstykkelse &gt; 2 mm, af jern og stål</t>
  </si>
  <si>
    <t>73066910 Rør, svejsede, med ikke-cirkulært tværsnit, af rustfrit stål (undtagen firkantrør med cirkulært indvendigt og udvendigt tværsnit, med udvendig diameter på &gt; 406,4 mm, rør af den art der anvendes til olie- og gasledninger eller ved udvinding af olie og gas, samt firkantrør, rektangulære eller kvadratiske)</t>
  </si>
  <si>
    <t>73066990 Rør, svejsede, med ikke-cirkulært tværsnit, af jern og stål, bortset fra rustfrit stål (undtagen firkantrør med cirkulært indvendigt og udvendigt tværsnit, med udvendig diameter på &gt; 406,4 mm, rør af den art der anvendes til olie- og gasledninger eller ved udvinding af olie og gas, samt firkantrør, rektangulære eller kvadratiske)</t>
  </si>
  <si>
    <t>73069000 Rør og hule profiler, fremstillet ved nitning, falsning osv., af jern og stål (undtagen svejsede og undtagen rør med cirkulært indvendigt og udvendigt tværsnit og med udvendig diameter på &gt; 406,4 mm)</t>
  </si>
  <si>
    <t>73071110 Rørfittings af støbejern, hårdstøbt, af den art der anvendes til trykrør</t>
  </si>
  <si>
    <t>73071190 Rørfittings af støbejern, hårdstøbt (undtagen af den art der anvendes til trykrør)</t>
  </si>
  <si>
    <t>Rørfitting af støbejern (undtagen af ikke-smedbart jern)</t>
  </si>
  <si>
    <t>Støbte rørfittings af stål</t>
  </si>
  <si>
    <t>73072100 Rørflanger af rustfrit stål (undtagen støbte)</t>
  </si>
  <si>
    <t>73072210 Rørmuffer af rustfrit stål, med gevind</t>
  </si>
  <si>
    <t>73072290 Rørknæ og -bøjninger, af rustfrit stål, med gevind (undtagen støbte)</t>
  </si>
  <si>
    <t>73072310 Rørknæ og -bøjninger, af rustfrit stål, til stuksvejsning (undtagen støbte)</t>
  </si>
  <si>
    <t>73072390 Rørfittings af rustfrit stål, til stuksvejsning (undtagen støbte og undtagen knæ og bøjninger)</t>
  </si>
  <si>
    <t>73072910 Rørfittings af rustfrit stål, med gevind (undtagen støbte og undtagen flanger, knæ, bøjninger og muffer)</t>
  </si>
  <si>
    <t>73072980 Rørfittings af rustfrit stål (undtagen støbte, gevind, stuksvejsning fittings og flanger)</t>
  </si>
  <si>
    <t>73079100 Rørflanger af jern og stål (undtagen støbte eller af rustfrit stål)</t>
  </si>
  <si>
    <t>73079210 Rørmuffer af jern og stål, med gevind (undtagen støbte eller af rustfrit stål)</t>
  </si>
  <si>
    <t>73079290 Rørknæ og -bøjninger, af jern og stål, med gevind (undtagen støbte eller af rustfrit stål)</t>
  </si>
  <si>
    <t>73079311 Rørknæ og -bøjninger, af jern og stål, til stuksvejsning, med største udvendige diameter på &lt;= 609,6 mm (undtagen støbte eller af rustfrit stål)</t>
  </si>
  <si>
    <t>73079319 Rørfittings af jern og stål, til stuksvejsning, med største udvendige diameter på &lt;= 609,6 mm (undtagen støbte eller af rustfrit stål og undtagen knæ, bøjninger og flanger)</t>
  </si>
  <si>
    <t>73079391 Rørknæ og -bøjninger, af jern og stål, til stuksvejsning, med største udvendige diameter på &gt; 609,6 mm (undtagen støbte eller af rustfrit stål)</t>
  </si>
  <si>
    <t>73079399 Rørfittings af jern og stål, til stuksvejsning, med største udvendige diameter på &gt; 609,6 mm (undtagen støbte eller af rustfrit stål og undtagen knæ, bøjninger og flanger)</t>
  </si>
  <si>
    <t>73079910 Rørfittings af jern og stål, med gevind (undtagen støbte eller af rustfrit stål og undtagen flanger, knæ, bøjninger og muffer)</t>
  </si>
  <si>
    <t>73079980 Rørfittings af jern og stål (undtagen af ??støbejern eller rustfrit stål, med gevind, stuksvejsning fittings og flanger)</t>
  </si>
  <si>
    <t>73081000 Broer og brosektioner, af jern og stål</t>
  </si>
  <si>
    <t>73082000 Tårne og gittermaster, af jern og stål</t>
  </si>
  <si>
    <t>73083000 Døre, vinduer og rammer dertil samt dørtærskler, af jern og stål</t>
  </si>
  <si>
    <t>73084000 Stillads-, forskallings-og afstivningsmateriel eller pit-afstivningsmateriel (undtagen sammensatte sheetpiling produkter og forskallingssystemer tavler til hældes-in-place beton, som har karakteristika som forme)</t>
  </si>
  <si>
    <t>73089051 Dobbeltplader, af jern og stål, med isolerende mellemlag "sandwich-plader"</t>
  </si>
  <si>
    <t>73089059 Konstruktioner og dele af konstruktioner, af jern og stål, udelukkende eller hovedsagelig af plader, i.a.n. (undtagen døre, vinduer og rammer dertil, samt dobbeltplader med isolerende mellemlag "sandwich-plader")</t>
  </si>
  <si>
    <t>73089098 Konstruktioner og dele til konstruktioner af jern og stål, ian (ekskl. broer og brosektioner, tårne​​, gittermaster, døre, vinduer og rammer dertil samt dørtærskler, udstyr til stilladser, forskallings-og afstivningsmateriel eller pit-afstivningsmateriel, og produkter fremstillet hovedsagelig af plader)</t>
  </si>
  <si>
    <t>73090010 Tanke, kar og lignende beholdere, af jern og stål, til gasser, bortset fra komprimerede eller flydende gasser, med et rumindhold på &gt; 300 l (undtagen med mekanisk udstyr eller udstyr til opvarmning eller afkøling og undtagen beholdere, der er specielt konstrueret og udstyret til en eller flere transportformer)</t>
  </si>
  <si>
    <t>73090030 Tanke, kar og lignende beholdere, af jern og stål, til væsker, varmeisolerede eller med indvendig beklædning, med et rumindhold på &gt; 300 l (undtagen med mekanisk udstyr eller udstyr til opvarmning eller afkøling og undtagen beholdere, der er specielt konstrueret og udstyret til en eller flere transportformer)</t>
  </si>
  <si>
    <t>73090051 Tanke, kar og lignende beholdere, af jern og stål, til væsker, med et rumindhold på &gt; 100.000 l (undtagen varmeisolerede eller med indvendig beklædning eller med mekanisk udstyr eller udstyr til opvarmning eller afkøling og undtagen beholdere, der er specielt konstrueret og udstyret til en eller flere transportformer)</t>
  </si>
  <si>
    <t>73090059 Tanke, kar og lignende beholdere, af jern og stål, til væsker, med et rumindhold på &gt; 300 l, men &lt;= 100.000 l (undtagen varmeisolerede eller med indvendig beklædning eller med mekanisk udstyr eller udstyr til opvarmning eller afkøling og undtagen beholdere, der er specielt konstrueret og udstyret til en eller flere transportformer)</t>
  </si>
  <si>
    <t>73090090 Tanke, kar og lignende beholdere, af jern og stål, til faste stoffer, med et rumindhold på &gt; 300 l (undtagen varmeisoleret eller med indvendig beklædning eller med mekanisk udstyr eller udstyr til opvarmning eller afkøling, samt beholdere, der er specielt konstrueret eller udstyret til en eller flere transportformer)</t>
  </si>
  <si>
    <t>73101000 Tanke, fade, tromler, dunke, dåser og lignende beholdere til ethvert materiale, af jern og stål, med et rumindhold på &gt;= 50 l, men &lt;= 300 l, i.a.n. (undtagen til komprimerede eller flydende gasser eller med mekanisk udstyr eller udstyr til opvarmning eller afkøling)</t>
  </si>
  <si>
    <t>73102111 Dåser af jern og stål, med et rumindhold på &lt; 50 l, til lukning ved lodning eller falsning, af den art der anvendes til næringsmidler</t>
  </si>
  <si>
    <t>73102119 Dåser af jern og stål, med et rumindhold på &lt; 50 l, til lukning ved lodning eller falsning, af den art der anvendes til drikkevarer</t>
  </si>
  <si>
    <t>73102191 Dåser af jern og stål, med et rumindhold på &lt; 50 l, til lukning ved lodning eller falsning, med godstykkelse &lt; 0,5 mm (undtagen til komprimerede eller flydende gasser og undtagen konservesdåser, af den art der anvendes til næringsmidler og drikkevarer)</t>
  </si>
  <si>
    <t>73102199 Dåser af jern og stål, med et rumindhold på &lt; 50 l, til lukning ved lodning eller falsning, med godstykkelse &gt;= 0,5 mm (undtagen til komprimerede eller flydende gasser og undtagen konservesdåser, af den art der anvendes til næringsmidler og drikkevarer)</t>
  </si>
  <si>
    <t>73102910 Tanke, fade, tromler, dunke og lignende beholdere til ethvert materiale, af jern og stål, med et rumindhold på &lt; 50 l og med godstykkelse &lt; 0,5 mm i.a.n. (undtagen til komprimerede eller flydende gasser og undtagen dåser til lukning ved lodning eller falsning)</t>
  </si>
  <si>
    <t>73102990 Tanke, fade, tromler, dunke og lignende beholdere til ethvert materiale, af jern og stål, med et rumindhold på &lt; 50 l og med godstykkelse &gt;= 0,5 mm, i.a.n. (undtagen til komprimerede eller flydende gasser eller med mekanisk udstyr eller udstyr til opvarmning eller afkøling og undtagen dåser til lukning ved lodning eller falsning)</t>
  </si>
  <si>
    <t>73110011 Beholdere til komprimerede eller flydende gasser af jern og stål, sømløse, til et tryk på &gt;= 165 bar, med rumindhold &lt; 20 l (undtagen beholdere, der er specielt konstrueret og udstyret til en eller flere transportformer)</t>
  </si>
  <si>
    <t>73110013 Beholdere til komprimerede eller flydende gasser af jern og stål, sømløse, til et tryk på &gt;= 165 bar, med rumindhold &gt;= 20 l men &lt;= 50 l (undtagen beholdere, der er specielt konstrueret og udstyret til en eller flere transportformer)</t>
  </si>
  <si>
    <t>73110019 Beholdere til komprimerede eller flydende gasser af jern og stål, sømløse, til et tryk på &gt;= 165 bar, med rumindhold &gt; 50 l (undtagen beholdere, der er specielt konstrueret og udstyret til en eller flere transportformer)</t>
  </si>
  <si>
    <t>73110030 Beholdere til komprimerede eller flydende gasser af jern og stål, sømløse, til et tryk på &lt; 165 bar (undtagen beholdere, der er specielt konstrueret og udstyret til en eller flere transportformer)</t>
  </si>
  <si>
    <t>73110091 Beholdere til komprimerede eller flydende gasser, af jern og stål, med et rumindhold på &lt; 1.000 l (undtagen sømløse og undtagen beholdere, der er specielt konstrueret og udstyret til en eller flere transportformer)</t>
  </si>
  <si>
    <t>73110099 Beholdere til komprimerede eller flydende gasser, af jern og stål, med et rumindhold på &gt;= 1.000 l (undtagen sømløse og undtagen beholdere, der er specielt konstrueret og udstyret til en eller flere transportformer)</t>
  </si>
  <si>
    <t>73121020 Tråd, snoet, kabler og tovværk, af rustfrit stål (undtagen isoleret tråd til elektrisk brug, samt pigtråd og løstsnoet dobbelttråd)</t>
  </si>
  <si>
    <t>73121041 Tråd, snoet, kabler og tovværk, af jern eller stål, bortset fra rustfrit stål, med største tværmål &lt;= 3 mm, overtrukket med kobber-zinklegeringer "messing" (undtagen isoleret tråd til elektrisk brug samt pigtråd og lostsnoet dobbelttråd)</t>
  </si>
  <si>
    <t>73121049 Tråd, snoet, kabler og tovværk, af jern eller stål, bortset fra rustfrit stål, med største tværmål &lt;= 3 mm (undtagen isoleret tråd til elektrisk brug samt pigtråd og lostsnoet dobbelttråd og undtagen overtrukket med kobber-zinklegeringer "messing")</t>
  </si>
  <si>
    <t>73121061 Tråd, snoet, af jern og stål, bortset fra rustfrit stål, med største tværmål &gt; 3 mm, ikke overtrukket (undtagen isoleret tråd til elektrisk brug, samt pigtråd og løstsnoet dobbelttråd)</t>
  </si>
  <si>
    <t>73121065 Tråd, snoet, af jern og stål, bortset fra rustfrit stål, med største tværmål &gt; 3 mm, forzinket (undtagen isoleret tråd til elektrisk brug, samt pigtråd og løstsnoet dobbelttråd)</t>
  </si>
  <si>
    <t>73121069 Tråd, snoet, af jern og stål, bortset fra rustfrit stål, med største tværmål &gt; 3 mm, overtrukket (undtagen isoleret tråd til elektrisk brug, pigtråd og løstsnoet dobbelttråd samt forzinket snoet tråd)</t>
  </si>
  <si>
    <t>73121081 Kabler og tovværk, herunder lukkede tove, af jern eller stål, bortset fra rustfrit stål, ikke overtrukket eller kun forzinket, med største tværmål &gt; 3 mm, men &lt;= 12 mm (undtagen isoleret tråd til elektrisk brug samt pigtråd og lostsnoet dobbelttråd)</t>
  </si>
  <si>
    <t>73121083 Kabler og tovværk, herunder lukkede tove, af jern eller stål, bortset fra rustfrit stål, ikke overtrukket eller kun forzinket, med største tværmål &gt; 12 mm, men &lt;= 24 mm (undtagen isoleret tråd til elektrisk brug samt pigtråd og lostsnoet dobbelttråd)</t>
  </si>
  <si>
    <t>73121085 Kabler og tovværk, herunder lukkede tove, af jern eller stål, bortset fra rustfrit stål, ikke overtrukket eller kun forzinket, med største tværmål &gt; 24 mm, men &lt;= 48 mm (undtagen isoleret tråd til elektrisk brug samt pigtråd og lostsnoet dobbelttråd)</t>
  </si>
  <si>
    <t>73121089 Kabler og tovværk, herunder lukkede tove, af jern eller stål, bortset fra rustfrit stål, ikke overtrukket eller kun forzinket, med største tværmål &gt; 48 mm (undtagen isoleret tråd til elektrisk brug samt pigtråd og lostsnoet dobbelttråd)</t>
  </si>
  <si>
    <t>73121098 Kabler og tovværk, af jern og stål, bortset fra rustfrit stål, med største tværmål &gt; 3 mm, ikke overtrukket eller kun forzinket (undtagen isoleret tråd til elektrisk brug, pigtråd og løstsnoet dobbelttråd samt forzinkede kabler og forzinket tovværk)</t>
  </si>
  <si>
    <t>73129000 Flettede bånd, stropper og lignende varer, af jern og stål (undtagen isoleret tråd til elektrisk brug)</t>
  </si>
  <si>
    <t>73130000 Pigtråd af jern og stål; snoede bånd og snoet fladtråd, med eller uden pigge, samt løstsnoet dobbelttråd, af den art der anvendes til indhegning, af jern og stål</t>
  </si>
  <si>
    <t>73141200 Endeløse bånd af trådvæv, til maskiner, af rustfrit stål</t>
  </si>
  <si>
    <t>73141400 Trådvæv, herunder endeløse bånd, af rustfrit stål (undtagen vævet stof af metaltråd, af den art der anvendes til beklædningsgenstande, som møbelstof og lignende, samt endeløse bånd til maskiner)</t>
  </si>
  <si>
    <t>73141900 Trådvæv, herunder endeløse bånd, af jern- eller ståltråd (undtagen af rustfrit stål og undtagen vævet stof af metaltråd, af den art der anvendes til beklædningsgenstande, som møbelstoffer og lignende)</t>
  </si>
  <si>
    <t>73142010 Trådnet, tråddug og trådgitter, sammensvejset i berøringspunkterne, af ribbet jern- eller ståltråd med største tværmål &gt;= 3 mm og med maskestørrelse &gt;= 100 cm²</t>
  </si>
  <si>
    <t>73142090 Trådnet, tråddug og trådgitter, sammensvejset i berøringspunkterne, af jern- eller ståltråd med største tværmål &gt;= 3 mm og med maskestørrelse &gt;= 100 cm² (undtagen af ribbetråd)</t>
  </si>
  <si>
    <t>73143100 Trådnet og trådgitter, af jern- eller ståltråd, sammensvejset i berøringspunkterne, forzinket (undtagen af tråd med største tværmål &gt;= 3 mm og med maskestørrelse &gt;= 100 cm²)</t>
  </si>
  <si>
    <t>73143900 Trådnet og trådgitter, af jern- eller ståltråd, sammensvejset i berøringspunkterne (undtagen af tråd med største tværmål &gt;= 3 mm og med maskestørrelse &gt;= 100 cm² og undtagen forzinket)</t>
  </si>
  <si>
    <t>73144100 Trådnet og trådgitter, af jern-eller ståltråd, ikke svejset på krydset, belagt eller overtrukket med zink</t>
  </si>
  <si>
    <t>73144200 Trådnet og trådgitter, af jern-eller ståltråd, ikke svejset på krydset, overtrukket med plast</t>
  </si>
  <si>
    <t>73144900 Tråddug, trådnet og trådgitter, af jern- eller ståltråd, ikke sammensvejset i berøringspunkterne (undtagen forzinket eller overtrukket med plast)</t>
  </si>
  <si>
    <t>73145000 Strækmetal af jern og stål</t>
  </si>
  <si>
    <t>73151110 Rullekæder af jern og stål, af den art der anvendes til cykler, knallerter og motorcykler</t>
  </si>
  <si>
    <t>73151190 Rullekæder af jern og stål (undtagen af den art der anvendes til cykler, knallerter og motorcykler)</t>
  </si>
  <si>
    <t>73151200 Ledboltkæder af jern og stål (undtagen rullekæder)</t>
  </si>
  <si>
    <t>73151900 Dele til ledboltkæder, af jern og stål</t>
  </si>
  <si>
    <t>73152000 Snekæder til motorkoretøjer, af jern og stål</t>
  </si>
  <si>
    <t>73158100 Stolpekæder af jern og stål</t>
  </si>
  <si>
    <t>73158200 Svejsede kæde af jern og stål (undtagen ledboltkæder, Snekæder og stud-kæde)</t>
  </si>
  <si>
    <t>73158900 Kæder af jern og stål (undtagen ledboltkæder, snekæder, stolpekæder, kæder med svejsede led, samt dele dertil; kæder til vedhæng, urkæder mv., kæder med savtænder, til kædesave eller som skæreværktøj, spandkæder, gribe- eller strammekæder til tekstilmaskiner mv., sikkerhedskæder til døre samt landmålerkæder)</t>
  </si>
  <si>
    <t>73159000 Dele til snekæder, stolpekæder og andre kæder henhørende under pos. 7315 (undtagen til ledboltkæder)</t>
  </si>
  <si>
    <t>73160000 Ankere, dræg og dele dertil, af jern og stål</t>
  </si>
  <si>
    <t>73170020 Søm af jern- eller ståltråd, i bånd eller ruller</t>
  </si>
  <si>
    <t>73170060 Stifter, søm, bølgesøm, hæfteklammer og lignende varer, af jern-og ståltråd (undtagen søm i strimler eller ruller, og hæfteklammer i stænger)</t>
  </si>
  <si>
    <t>73170080 Stifter, søm, tegnestifter, bølgesøm, hæfteklammer og lignende varer, af jern og stål (undtagen koldpresset fra wire, og hæfteklammer i stænger)</t>
  </si>
  <si>
    <t>73181100 Svelleskruer af jern og stål</t>
  </si>
  <si>
    <t>73181210 Træskruer af rustfrit stål (undtagen svelleskruer)</t>
  </si>
  <si>
    <t>73181290 Træskruer af jern og stål, bortset fra rustfrit stål (undtagen svelleskruer)</t>
  </si>
  <si>
    <t>73181300 Skruekroge og øjeskruer, af jern og stål</t>
  </si>
  <si>
    <t>73181410 Skruer, selvskærende, af rustfrit stål (undtagen træskruer)</t>
  </si>
  <si>
    <t>73181491 Pladeskruer, selvskærende, af jern og stål, bortset fra rustfrit stål</t>
  </si>
  <si>
    <t>73181499 Skruer, selvskærende, af jern og stål, bortset fra rustfrit stål (undtagen plade- og træskruer)</t>
  </si>
  <si>
    <t>73181520 Skruer og bolte med gevind, af jern og stål, også med tilhørende møtrikker eller underlagsskiver, til fastholdelse af skinnemateriel (undtagen svelleskruer)</t>
  </si>
  <si>
    <t>73181535 Skruer og bolte med gevind, af rustfrit stål, også med tilhørende møtrikker og underlagsskiver, uden hoved (undt. træskruer, skruekroge og øjeskruer, selvskærende skruer og skruer og bolte til fastgørelse af skinnemateriel)</t>
  </si>
  <si>
    <t>73181542 Skruer og bolte med gevind, ikke af rustfrit stål, med trækstyrke &lt; 800 Mpa, også med tilhørende møtrikker og underlagsskiver, uden hoved (undt. træskruer, skruekroge og øjeskruer, selvskærende skruer og skruer og bolte til fastgørelse af skinnemateriel)</t>
  </si>
  <si>
    <t>73181548 Skruer og bolte med gevind, ikke af rustfrit stål, med trækstyrke &gt;= 800 Mpa, også med tilhørende møtrikker og underlagsskiver, uden hoved (undt. træskruer, skruekroge og øjeskruer, selvskærende skruer og skruer og bolte til fastgørelse af skinnemateriel)</t>
  </si>
  <si>
    <t>73181552 Skruer og bolte med gevind, af rustfrit stål, med kærv eller krydskærv og med hoved, også med tilhørende møtrikker og underlagsskiver, (undt. træskruer, skruekroge og øjeskruer, selvskærende skruer og skruer og bolte til fastgørelse af skinnemateriel)</t>
  </si>
  <si>
    <t>73181558 Skruer og bolte med gevind, af andet end rustfrit stål, med kærv eller krydskærv og med hoved, også med tilhørende møtrikker og underlagsskiver, (undt. træskruer, skruekroge og øjeskruer, selvskærende skruer og skruer og bolte til fastgørelse af skinnemateriel)</t>
  </si>
  <si>
    <t>73181562 Skruer og bolte med gevind, af rustfrit stål, med indvendig sekskant og med hoved, også med tilhørende møtrikker og underlagsskiver, (undt. træskruer, skruekroge og øjeskruer, selvskærende skruer og skruer og bolte til fastgørelse af skinnemateriel)</t>
  </si>
  <si>
    <t>73181568 Skruer og bolte med gevind, af andet end rustfrit stål, med indvendig sekskant og med hoved, også med tilhørende møtrikker og underlagsskiver, (undt. træskruer, skruekroge og øjeskruer, selvskærende skruer og skruer og bolte til fastgørelse af skinnemateriel)</t>
  </si>
  <si>
    <t>73181575 Skruer og bolte med gevind, af rustfrit stål, med sekskanthoved, også med tilhørende møtrikker og underlagsskiver, (undt. træskruer, skruekroge og øjeskruer, selvskærende skruer og skruer og bolte til fastgørelse af skinnemateriel)</t>
  </si>
  <si>
    <t>73181582 Skruer og bolte med gevind, af andet end rustfrit stål, med sekskanthoved, med trækstyrke &lt; 800 Mpa, også med tilhørende møtrikker og underlagsskiver, (undt. træskruer, skruekroge og øjeskruer, selvskærende skruer og skruer og bolte til fastgørelse af skinnemateriel)</t>
  </si>
  <si>
    <t>73181588 Skruer og bolte med gevind, af andet end rustfrit stål, med sekskanthoved, med trækstyrke &gt;= 800 Mpa, også med tilhørende møtrikker og underlagsskiver, (undt. træskruer, skruekroge og øjeskruer, selvskærende skruer og skruer og bolte til fastgørelse af skinnemateriel)</t>
  </si>
  <si>
    <t>73181595 Skruer og bolte, af jern og stål, også med tilhørende møtrikker og underlagsskiver, med hoved, i.a.n. i pos. 7315</t>
  </si>
  <si>
    <t>73181631 Blindnittemøtrikker af rustfrit stål</t>
  </si>
  <si>
    <t>73181639 Møtrikker af rustfrit stål, (undt. blindnittemøtrikker)</t>
  </si>
  <si>
    <t>73181640 Blindnittemøtrikker af jern og stål, undt. af rustfrit stål</t>
  </si>
  <si>
    <t>73181660 Sikringsmøtrikker af jern og stål, undt. af rustfrit stål</t>
  </si>
  <si>
    <t>73181692 Møtrikker af jern og stål, undt. af rustfrit stål, med en indvendig diameter &lt;= 12 mm (ekskl. blindnittemøtrikker og sikringsmøtrikker)</t>
  </si>
  <si>
    <t>73181699 Møtrikker af jern og stål, undt. af rustfrit stål, med en indvendig diameter &gt; 12 mm (ekskl. blindnittemøtrikker og sikringsmøtrikker)</t>
  </si>
  <si>
    <t>73181900 Fastspændingsdele og -anordninger, med gevind, af jern og stål, i.a.n.</t>
  </si>
  <si>
    <t>73182100 Underlagsskiver og låseskiver, fjedrende, af jern og stål</t>
  </si>
  <si>
    <t>73182200 Underlagsskiver af jern og stål (undtagen fjedrende underlagsskiver og låseskiver)</t>
  </si>
  <si>
    <t>73182300 Nitter af jern og stål (undtagen rør- eller splitnitter til ethvert formål)</t>
  </si>
  <si>
    <t>73182400 Splitter og kiler, af jern og stål</t>
  </si>
  <si>
    <t>73182900 Fastspændingsdele og -anordninger, uden gevind, af jern og stål, i.a.n.</t>
  </si>
  <si>
    <t>73194000 Sikkerhedsnåle, knappenåle og lignende nåle af jern og stål, ian</t>
  </si>
  <si>
    <t>73199010 Synåle, stoppenåle og broderenåle, til anvendelse i hånden, af jern og stål</t>
  </si>
  <si>
    <t>73199090 Strikkepinde, trækkenåle, prene, hæklenåle og lignende varer til anvendelse i hånden, af jern og stål (undtagen synåle, stoppenåle og broderenåle)</t>
  </si>
  <si>
    <t>73201011 Parabelfjedre og blade dertil, af jern og stål</t>
  </si>
  <si>
    <t>73201019 Bladfjedre og blade dertil, af jern og stål, varmtformede (undtagen parabelfjedre og blade dertil)</t>
  </si>
  <si>
    <t>73201090 Bladfjedre og blade dertil, af jern og stål (undtagen varmtformede)</t>
  </si>
  <si>
    <t>73202020 Skruefjedre af jern og stål, varmtformede (undtagen plane spiralfjedre, urfjedre og fjedre til paraplyer og parasoller og undtagen støddæmpere henhørende under afsnit 17)</t>
  </si>
  <si>
    <t>73202081 Trykfjedre af jern og stål (undtagen urfjedre og fjedre til paraplyer og parasoller og undtagen støddæmpere henhørende under afsnit 17)</t>
  </si>
  <si>
    <t>73202085 Trækfjedre af jern og stål (undtagen urfjedre og fjedre til paraplyer og parasoller)</t>
  </si>
  <si>
    <t>73202089 Skruefjedre af jern og stål (undtagen varmtformede skruefjedre, plane spiralfjedre, trykfjedre og trækfjedre, urfjedre og fjedre til paraplyer og parasoller og undtagen støddæmpere henhørende under afsnit 17)</t>
  </si>
  <si>
    <t>73209010 Spiralfjedre, plane, af jern og stål (undtagen urfjedre)</t>
  </si>
  <si>
    <t>73209030 Tallerkenfjedre af jern og stål</t>
  </si>
  <si>
    <t>73209090 Fjedre og blade til fjedre, af jern og stål (undtagen plane spiralfjedre, tallerkenfjedre, skruefjedre, bladfjedre og blade dertil, urfjedre og fjederskiver samt støddæmpere og torsionsstænger henhørende under afsnit 17)</t>
  </si>
  <si>
    <t>73211110 Komfurer med bageovn, herunder separate bageovne, til husholdningsbrug, af jern og stål, til gas eller både til gas og andet brændsel (undtagen apparater til storkøkkener)</t>
  </si>
  <si>
    <t>73211190 Apparater til madlavning samt varmeplader med brænder, til husholdningsbrug, af jern og stål, til gas eller både til gas og andet brændsel (undtagen komfurer med bageovn, separate bageovne samt apparater til storkøkkener)</t>
  </si>
  <si>
    <t>73211200 Apparater til madlavning samt varmeplader med brænder, til husholdningsbrug, af jern og stål, til flydende brændsel (undtagen apparater til storkøkkener)</t>
  </si>
  <si>
    <t>73211900 Apparater til madlavning samt varmeplader med brænder, til husholdningsbrug, af jern og stål, til fast brændsel (undtagen til gas og flydende brændsel samt apparater til storkøkkener)</t>
  </si>
  <si>
    <t>73218100 Ovne, varmeapparater, bageovne, brande, vask kedler, gløder og lignende apparater, af jern og stål, til gas eller både til gas og andet brændsel (undtagen kogeapparater, også med ovn, separate ovne, varmeplader med brænder, central varmekedler, gejsere og varmtvandsbeholdere og store kogeapparater)</t>
  </si>
  <si>
    <t>73218200 Ovne, varmeapparater, bageovne, brande, vask kedler, gløder og lignende apparater, af jern og stål, til flydende brændsel (ekskl. kogeinstallation, også med ovn, separate ovne, varmeplader med brænder, centralvarmekedler, gejsere, varmt vand cylindre og store kogeapparater)</t>
  </si>
  <si>
    <t>73218900 Kaminer, vaskekedler med varmelegeme og lignende udstyr til husholdningsbrug, af jern og stål, til fast brændsel (undtagen til gas og flydende brændsel og apparater til madlavning, varmeplader med brænder, centralvarmekedler, akkumulerende vandvarmere samt apparater til storkøkkener)</t>
  </si>
  <si>
    <t>73219000 Dele til ikke-elektrisk opvarmet udstyr til husholdningsbrug henhørende under pos. 7321, i.a.n.</t>
  </si>
  <si>
    <t>73221100 Radiatorer til centralopvarmning, ikke-elektrisk opvarmede, samt dele, i.a.n., dertil, af støbejern</t>
  </si>
  <si>
    <t>73221900 Radiatorer til centralopvarmning, ikke-elektrisk opvarmede, samt dele, i.a.n., dertil, af jern, bortset fra støbejern, og stål</t>
  </si>
  <si>
    <t>73229000 Varmluftgeneratorer og varmluftfordelere, herunder apparater der også kan fordele frisk eller konditioneret luft, ikke-elektrisk opvarmede, med motordreven ventilator eller blæser, samt dele dertil, af jern og stål</t>
  </si>
  <si>
    <t>73231000 Jern- og ståluld; gryderensere, svampe, handsker og lignende varer til rensning eller polering, af jern og stål</t>
  </si>
  <si>
    <t>73239100 Bord-, køkken- og andre husholdningsartikler og dele dertil, af støbejern, ikke emaljeret (undtagen dunke, dåser og lignende beholdere henhørende under pos. 7310; papirkurve; vaffeljern og andre artikler med karakter af værktøj; skeer, potageskeer mv. henhørende under pos. 8215; dekorationsgenstande; sanitetsartikler)</t>
  </si>
  <si>
    <t>73239200 Bord-, køkken- og andre husholdningsartikler og dele dertil, af støbejern, emaljeret (undtagen dunke, dåser og lignende beholdere henhørende under pos. 7310; papirkurve; skovle og andre artikler med karakter af værktøj; skeer, potageskeer mv. henhørende under pos. 8215; dekorationsgenstande; sanitetsartikler)</t>
  </si>
  <si>
    <t>73239300 Bord-, køkken-og andre husholdningsartikler og dele dertil, af rustfrit stål (undtagen dåser og lignende beholdere henhørende under 7310, papirkurve, skovle, proptrækkere og andre varer af arten af ​​et værk gennemføre, varer af bestik, skeer , potageskeer, gafler osv. af pos 8211 til 8215, pyntegenstande, sanitetsprodukter)</t>
  </si>
  <si>
    <t>73239400 Bord-, køkken-og andre husholdningsartikler og dele dertil, af jern, bortset fra støbejern eller stål bortset fra rustfrit stål, emaljeret (undtagen dåser og lignende beholdere henhørende under 7310, papirkurve, skovle, proptrækkere og andre varer af den art af et værk gennemføre; varer af bestik, skeer, potageskeer, gafler osv. af pos 8211 til 8215, pyntegenstande, sanitetsprodukter, artikler til borddækning)</t>
  </si>
  <si>
    <t>73239900 Bord-, køkken-og andre husholdningsartikler og dele dertil, af jern, bortset fra støbejern, eller stål, bortset fra rustfrit (ekskl. emaljerede artikler; dunke, dåser og lignende beholdere henhørende under 7310, papirkurve, skovle og andre varer af arten af et værk redskabet, bestik, skeer, potageskeer etc. under pos 8211 til 8215, pyntegenstande, sanitetsprodukter)</t>
  </si>
  <si>
    <t>73241000 Vaske og vaskekummer, af rustfrit stål</t>
  </si>
  <si>
    <t>73242100 Badekar af støbejern, også emaljerede</t>
  </si>
  <si>
    <t>73242900 Badekar af jern, bortset fra støbejern, og stål</t>
  </si>
  <si>
    <t>73249000 Sanitetsartikler, herunder dele, (undtagen dunke, dåser og lignende beholdere henhørende under pos. 7310, små medicin- og toiletskabe til ophængning samt andre møbler henhørende under kapitel 94, komplette vaske og vaskekummer, af rustfrit stål, komplette badekar, haner og ventiler)</t>
  </si>
  <si>
    <t>73251000 Artikler af ikke-støbejern, i.a.n.</t>
  </si>
  <si>
    <t>73259100 Kugler og lignende, til kuglemøller, støbte (undtagen af hårdstøbt støbejern)</t>
  </si>
  <si>
    <t>Varer af støbejern, i.a.n. (ekskl. af ikke-smedbart jern og malekugler og lignende artikler til kuglemøller)</t>
  </si>
  <si>
    <t>Varer af stål, støbt, i.a.n. (undtagen malekugler og lignende artikler til kuglemøller)</t>
  </si>
  <si>
    <t>73261100 Kugler og lignende, til kuglemøller, af jern og stål, frismedet eller sænksmedet, men ikke yderligere bearbejdet</t>
  </si>
  <si>
    <t>73261910 Varer af jern og stål, frismedet, men ikke yderligere bearbejdet, i.a.n. (undtagen kugler og lignende, til kuglemøller)</t>
  </si>
  <si>
    <t>73261990 Varer af jern og stål, sænksmedet, men ikke yderligere bearbejdet, i.a.n. (undtagen kugler og lignende, til kuglemøller)</t>
  </si>
  <si>
    <t>73262000 Varer af jern-og ståltråd, ian</t>
  </si>
  <si>
    <t>73269030 Stiger og trappestiger, af jern og stål</t>
  </si>
  <si>
    <t>73269040 Lastpaller og lignende til varetransport, af jern og stål (undtagen beholdere, der er specielt konstrueret og udstyret til en eller flere transportformer)</t>
  </si>
  <si>
    <t>73269050 Ruller og tromler til kabler, slanger og lignende, af jern og stål</t>
  </si>
  <si>
    <t>73269060 Luftspjæld, uden mekanisk indretning, tagrender, kroge og andre artikler til bygningsbrug, i.a.n., af jern og stål</t>
  </si>
  <si>
    <t>73269092 Varer af jern og stål, frismedet, ian</t>
  </si>
  <si>
    <t>73269094 Varer af jern og stål, sænksmedet, ian</t>
  </si>
  <si>
    <t>73269096 Sintrede varer af jern og stål, ian</t>
  </si>
  <si>
    <t>73269098 Varer af jern og stål, ian</t>
  </si>
  <si>
    <t>74010000 Kobbersten; cementkobber "precipitated copper"</t>
  </si>
  <si>
    <t>74020000 Kobber, uraffineret; kobberanoder til elektrolytisk raffinering</t>
  </si>
  <si>
    <t>74031100 Kobber, raffineret, i form af katoder eller dele deraf</t>
  </si>
  <si>
    <t>74031200 Kobber, raffineret, i form af trådemner "wirebars"</t>
  </si>
  <si>
    <t>74031300 Kobber, raffineret, i form af billets</t>
  </si>
  <si>
    <t>74031900 Kobber, raffineret, i ubearbejdet form (undtagen i form af billets, trådemner "wirebars", katoder eller dele deraf)</t>
  </si>
  <si>
    <t>74032100 Kobber-zinklegeringer "messing" i ubearbejdet form</t>
  </si>
  <si>
    <t>74032200 Kobber-tinlegeringer "bronze" i ubearbejdet form</t>
  </si>
  <si>
    <t>74032900 Kobberlegeringer i ubearbejdet form (undtagen kobber-zinklegeringer "messing", kobber-tinlegeringer "bronze" samt kobberforlegeringer henhørende under pos. 7405)</t>
  </si>
  <si>
    <t>74040010 Affald og skrot, af raffineret kobber (undtagen ingots og lignende ubearbejdede former, der er støbt af omsmeltet affald og skrot af raffineret kobber, og undtagen aske og restprodukter, indeholdende raffineret kobber, samt affald og skrot af primærelementer, primærbatterier og elektriske akkumulatorer)</t>
  </si>
  <si>
    <t>74040091 Affald og skrot, af kobber-zinklegeringer "messing" (undtagen ingots og lignende ubearbejdede former, der er støbt af omsmeltet affald og skrot af kobber-zinklegeringer, og undtagen aske og restprodukter, indeholdende kobber-zinklegeringer samt affald og skrot af primærelementer, primærbatterier og elektriske akkumulatorer)</t>
  </si>
  <si>
    <t>74040099 Affald og skrot, af kobberlegeringer (undtagen af kobber-zinklegeringer og undtagen ingots og lignende ubearbejdede former, der er støbt af omsmeltet affald og skrot af kobberlegeringer, aske og restprodukter, indeholdende kobberlegeringer samt affald og skrot af primærelementer, primærbatterier og elektriske akkumulatorer)</t>
  </si>
  <si>
    <t>74050000 Kobberforlegeringer (undtagen phosphorkobber "kobberphosphid" med indhold af phosphor på &gt; 15 vægtprocent)</t>
  </si>
  <si>
    <t>74061000 Pulver af kobber, med ikke-lamelagtig struktur (undtagen granulater af kobber)</t>
  </si>
  <si>
    <t>74062000 Pulver af kobber, med lamelagtig struktur, samt flager af kobber (undtagen granulater af kobber samt pailletter henhørende under pos. 8308)</t>
  </si>
  <si>
    <t>74071000 Stænger og profiler, af raffineret kobber, i.a.n.</t>
  </si>
  <si>
    <t>74072110 Stænger af kobber-zinklegeringer "messing", i.a.n.</t>
  </si>
  <si>
    <t>74072190 Profiler af kobber-zinklegeringer "messing", i.a.n.</t>
  </si>
  <si>
    <t>74072900 Stænger og profiler, af kobberlegeringer, i.a.n. (undtagen af kobber-zinklegeringer "messing")</t>
  </si>
  <si>
    <t>74081100 Tråd af raffineret kobber, med største tværmål &gt; 6 mm (undtagen snoet tråd, kabler og lignende varer henhørende under pos. 7413 og isoleret elektrisk tråd og kabel)</t>
  </si>
  <si>
    <t>74081910 Tråd af raffineret kobber, med største tværmål &gt; 0,5 mm, men &lt;= 6 mm (undtagen snoet tråd og lignende varer henhørende under pos. 7413 samt isoleret elektrisk tråd og kabel)</t>
  </si>
  <si>
    <t>74081990 Tråd af raffineret kobber, med største tværmål &lt;= 0,5 mm</t>
  </si>
  <si>
    <t>74082100 Tråd af kobber-zinklegeringer "messing" (undtagen strenge til musikinstrumenter samt snoet tråd, kabler og lignende varer henhørende under pos. 7413)</t>
  </si>
  <si>
    <t>74082200 Tråd af kobber-nikkellegeringer "cupronikkel" eller kobber-nikkel-zinklegeringer "nysølv" (undtagen strenge til musikinstrumenter samt snoet tråd, kabler og lignende varer henhørende under pos. 7413)</t>
  </si>
  <si>
    <t>74082900 Tråd af kobberlegeringer (undtagen af kobber-zinklegeringer "messing", kobber-nikkellegeringer "cupronikkel" eller kobber-nikkel-zinklegeringer "nysølv" og undtagen strenge til musikinstrumenter, tråd, der anvendes som suturmateriale, samt snoet tråd, kabler og lignende varer henhørende under pos. 7413)</t>
  </si>
  <si>
    <t>74091100 Plader og bånd, af raffineret kobber, af tykkelse &gt; 0,15 mm, i oprullet stand (undtagen strækmetal samt isolerede elektriske bånd)</t>
  </si>
  <si>
    <t>74091900 Plader og bånd, af raffineret kobber, af tykkelse &gt; 0,15 mm, ikke i oprullet stand (undtagen strækmetal samt isolerede elektriske bånd)</t>
  </si>
  <si>
    <t>74092100 Plader og bånd, af kobber-zinklegeringer "messing", af tykkelse &gt; 0,15 mm, i oprullet stand (undtagen strækmetal samt isolerede elektriske bånd)</t>
  </si>
  <si>
    <t>74092900 Plader og bånd, af kobber-zinklegeringer "messing", af tykkelse &gt; 0,15 mm, ikke i oprullet stand (undtagen strækmetal samt isolerede elektriske bånd)</t>
  </si>
  <si>
    <t>74093100 Plader og bånd, af kobber-tinlegeringer "bronze", af tykkelse &gt; 0,15 mm, i oprullet stand (undtagen strækmetal samt isolerede elektriske bånd)</t>
  </si>
  <si>
    <t>74093900 Plader og bånd, af kobber-tinlegeringer "bronze", af tykkelse &gt; 0,15 mm, ikke i oprullet stand (undtagen strækmetal samt isolerede elektriske bånd)</t>
  </si>
  <si>
    <t>74094000 Plader og bånd, af kobber-nikkellegeringer "cupronikkel" eller kobber-nikkel-zinklegeringer "nysølv", af tykkelse &gt; 0,15 mm (undtagen strækmetal samt isolerede elektriske bånd)</t>
  </si>
  <si>
    <t>74099000 Plader og bånd, af kobberlegeringer, tykkelse &gt; 0,15 mm (undtagen af kobber-zinklegeringer "messing", kobber-tinlegeringer "bronze", kobber-nikkellegeringer "cupronikkel" eller kobber-nikkel-zinklegeringer "nysølv" og undtagen strækmetal og isolerede elektriske bånd)</t>
  </si>
  <si>
    <t>74101100 Folie af raffineret kobber, uden underlag, af tykkelse &lt;= 0,15 mm (undtagen prægefolie henhørende under pos. 3212, metalliseret garn samt folie i form af juletræspynt)</t>
  </si>
  <si>
    <t>74101200 Folie af kobberlegeringer, uden underlag, af tykkelse &lt;= 0,15 mm (undtagen prægefolie henhørende under pos. 3212, metalliseret garn samt folie i form af juletræspynt)</t>
  </si>
  <si>
    <t>74102100 Folie af raffineret kobber, med underlag, af tykkelse, uden underlag, &lt;= 0,15 mm (undtagen prægefolie henhørende under pos. 3212, metalliseret garn samt folie i form af juletræspynt)</t>
  </si>
  <si>
    <t>74102200 Folie af kobberlegeringer, med underlag, af tykkelse, uden underlag, &lt;= 0,15 mm (undtagen prægefolie henhørende under pos. 3212, metalliseret garn samt folie i form af juletræspynt)</t>
  </si>
  <si>
    <t>74111010 Rør af raffineret kobber, lige</t>
  </si>
  <si>
    <t>74111090 Rør af raffineret kobber, i oprullet stand eller bøjet på anden måde</t>
  </si>
  <si>
    <t>74112110 Rør af kobber-zinklegeringer "messing", lige</t>
  </si>
  <si>
    <t>74112190 Rør af kobber-zinklegeringer "messing", i oprullet stand eller bøjet på anden måde</t>
  </si>
  <si>
    <t>74112200 Ror af kobber-nikkellegeringer "cupronikkel" eller kobber-nikkel-zinklegeringer "nysølv"</t>
  </si>
  <si>
    <t>74112900 Rør af kobberlegeringer (undtagen af kobber-zinklegeringer "messing", kobber-nikkellegeringer "cupronikkel" eller kobber-nikkel-zinklegeringer "nysølv")</t>
  </si>
  <si>
    <t>74121000 Rørfittings af raffineret kobber</t>
  </si>
  <si>
    <t>74122000 Rørfittings af kobberlegeringer</t>
  </si>
  <si>
    <t>74130000 Tråd, snoet, kabler, flettede bånd og lignende, af kobber (undtagen isoleret til elektrisk brug)</t>
  </si>
  <si>
    <t>74151000 Stifter, søm, tegnestifter, hæfteklammer og lignende, af kobber eller af jern og stål med hoved af kobber (undtagen hæfteklammer i stænger)</t>
  </si>
  <si>
    <t>74152100 Underlagsskiver, også fjedrende, af kobber</t>
  </si>
  <si>
    <t>74152900 Bolte, nitter, kiler, splitter og lignende varer, uden gevind, af kobber (undtagen underlagsskiver, også fjedrende)</t>
  </si>
  <si>
    <t>74153300 Skruer samt bolte og møtrikker, af kobber (undtagen skruekroge, øjeskruer og drivskruer "skruesøm" samt skruepropper og lignende med gevind)</t>
  </si>
  <si>
    <t>74153900 Skruekroge, øjeskruer og lignende varer, med gevind, af kobber (undtagen almindelige skruer samt bolte og møtrikker)</t>
  </si>
  <si>
    <t>74181010 Koge- og varmeapparater, af den art der anvendes til husholdningsbrug, ikke-elektriske, samt dele dertil, af kobber (undtagen vandvarmere og badeovne)</t>
  </si>
  <si>
    <t>74181090 Bord-, køkken-og andre husholdningsartikler og dele dertil, af kobber; grydesvampe til rensning eller polering, svampe, handsker og lignende varer, af kobber (undtagen ikke-elektriske madlavning og varmeapparater, dåser, æsker og lignende beholdere henhørende under 7419, artikler i naturen af et værk redskab, skære-og klipperedskaber, skeer, potageskeer, etc., pyntegenstande og sanitetsprodukter)</t>
  </si>
  <si>
    <t>74182000 Sanitetsartikler samt dele dertil, af kobber (undtagen dunke, dåser og lignende beholdere henhørende under pos. 7419, samt haner og ventiler)</t>
  </si>
  <si>
    <t>75011000 Nikkelsten</t>
  </si>
  <si>
    <t>75012000 Nikkeloxidsinter og andre mellemprodukter fra fremstillingen af nikkel (undtagen nikkelsten)</t>
  </si>
  <si>
    <t>75021000 Nikkel, ulegeret, ubearbejdet</t>
  </si>
  <si>
    <t>75022000 Nikkellegeringer, ubearbejdede</t>
  </si>
  <si>
    <t>75030010 Affald og skrot, af ulegeret nikkel (undtagen ingots og lignende ubearbejdede former, der er støbt af omsmeltet ulegeret nikkelaffald og -skrot, og undtagen aske og restprodukter med indhold af ulegeret nikkel samt affald og skrot af primærelementer, primærbatterier og elektriske akkumulatorer)</t>
  </si>
  <si>
    <t>75030090 Affald og skrot, af nikkellegeringer (undtagen ingots og lignende ubearbejdede former støbt af omsmeltet affald og skrot af nikkellegeringer, samt aske og restprodukter med indhold af nikkellegeringer)</t>
  </si>
  <si>
    <t>75040000 Pulver og flager, af nikkel (undtagen nikkeloxidsinter)</t>
  </si>
  <si>
    <t>75051100 Stænger og profiler, af ulegeret nikkel (undtagen stænger og profiler forarbejdet til anvendelse i konstruktioner og varer isoleret til elektrisk brug)</t>
  </si>
  <si>
    <t>75051200 Stænger og profiler, af nikkellegeringer (undtagen stænger og profiler forarbejdet til anvendelse i konstruktioner og varer isoleret til elektrisk brug)</t>
  </si>
  <si>
    <t>75052100 Tråd af ulegeret nikkel (undtagen metalliseret garn og varer isoleret til elektrisk brug)</t>
  </si>
  <si>
    <t>75052200 Tråd af nikkellegeringer (undtagen metalliseret garn og varer isoleret til elektrisk brug)</t>
  </si>
  <si>
    <t>75061000 Plader, bånd og folie, af ulegeret nikkel (undtagen strækmetal)</t>
  </si>
  <si>
    <t>75062000 Plader, bånd og folie, af nikkellegeringer (undtagen strækmetal)</t>
  </si>
  <si>
    <t>75071100 Rør af ulegeret nikkel</t>
  </si>
  <si>
    <t>75071200 Rør af nikkellegeringer</t>
  </si>
  <si>
    <t>75072000 Rørfittings af nikkel</t>
  </si>
  <si>
    <t>75081000 Tråddug, trådnet og trådgitter, af nikkel</t>
  </si>
  <si>
    <t>75089000 Varer af nikkel, i.a.n.</t>
  </si>
  <si>
    <t>76011000 Aluminium, ulegeret, ubearbejdet</t>
  </si>
  <si>
    <t>76012020 Ubearbejdet aluminium legeringer i form af plader eller billets</t>
  </si>
  <si>
    <t>76012080 Ubearbejdet aluminium legeringer (undtagen plader og billets)</t>
  </si>
  <si>
    <t>76020011 Drejespåner, fræsespåner, høvlspåner, savspåner og filspåner, af aluminium; affald af farvet, overtrukket eller sammenklæbet folie af tykkelse, uden underlag, &lt;= 0,2 mm, af aluminium</t>
  </si>
  <si>
    <t>76020019 Affald af aluminium, herunder kasserede emner fra fabrikation (undtagen slagger mv. hidrørende fra fremstilling af jern eller stål, indeholdende genindvindeligt aluminium i form af silikater samt ingots og lignende ubearbejdede former, støbt af omsmeltet aluminiumaffald og -skrot, aske og restprodukter hidrørende fra fremstillingen af aluminium, samt affald henhørende under underpos. 7602.00.11)</t>
  </si>
  <si>
    <t>76020090 Skrot af aluminium (undtagen slagger mv. hidrørende fra fremstilling af jern eller stål, indeholdende genindvindeligt aluminium i form af silikater samt ingots og lignende ubearbejdede former, støbt af omsmeltet aluminiumaffald og -skrot, samt aske og restprodukter hidrørende fra fremstillingen af aluminium)</t>
  </si>
  <si>
    <t>76031000 Pulver af aluminium, med ikke-lamelagtig struktur (undtagen korn "pellets" af aluminium)</t>
  </si>
  <si>
    <t>76032000 Pulver af aluminium, med lamelagtig struktur, samt flager af aluminium (undtagen korn "pellets" af aluminium, samt pailletter)</t>
  </si>
  <si>
    <t>76041010 Stænger af ulegeret aluminium, i.a.n.</t>
  </si>
  <si>
    <t>76041090 Profiler af ulegeret aluminium, i.a.n.</t>
  </si>
  <si>
    <t>76042100 Profiler, hule, af aluminiumlegeringer, i.a.n.</t>
  </si>
  <si>
    <t>76042910 Stænger af aluminiumlegeringer, i.a.n.</t>
  </si>
  <si>
    <t>76042990 Profiler, massive, af aluminiumlegeringer, i.a.n.</t>
  </si>
  <si>
    <t>76051100 Tråd af ulegeret aluminium, med største tværmål &gt; 7 mm (undtagen snoet tråd, kabler og andre varer henhørende under pos. 7614 samt isolerede tråde og kabler til elektrisk brug)</t>
  </si>
  <si>
    <t>76051900 Tråd af ulegeret aluminium, med største tværmål &lt;= 7 mm (undtagen snoet tråd, kabler og andre varer henhørende under pos. 7614, isolerede tråde og kabler til elektrisk brug samt strenge til musikinstrumenter)</t>
  </si>
  <si>
    <t>76052100 Tråd af aluminiumlegeringer, med største tværmål &gt; 7 mm (undtagen snoet tråd, kabler og andre varer henhørende under pos. 7614 samt isolerede tråde og kabler til elektrisk brug)</t>
  </si>
  <si>
    <t>76052900 Tråd af aluminiumlegeringer, med største tværmål &lt;= 7 mm (undtagen snoet tråd, kabler og andre varer henhørende under pos. 7614, isolerede tråde og kabler til elektrisk brug samt strenge til musikinstrumenter)</t>
  </si>
  <si>
    <t>76061191 Plader og bånd, af ulegeret aluminium, af tykkelse &gt; 0,2 mm, men &lt; 3 mm, af rektangulær eller kvadratisk form (undtagen malet, lakeret eller overtrukket med plast og undtagen strækmetal)</t>
  </si>
  <si>
    <t>76061193 Plader og bånd, af ulegeret aluminium, af tykkelse &gt;= 3 mm, men &lt; 6 mm, af rektangulær eller kvadratisk form (undtagen malet, lakeret eller overtrukket med plast og undtagen strækmetal)</t>
  </si>
  <si>
    <t>76061199 Plader og bånd, af ulegeret aluminium, af tykkelse &gt;= 6 mm, af rektangulær eller kvadratisk form (undtagen malet, lakeret eller overtrukket med plast)</t>
  </si>
  <si>
    <t>76061211 Materiale til drikkedåsers kroppe, af aluminiumlegeringer, med en tykkelse på over 0,2 mm</t>
  </si>
  <si>
    <t>76061219 Materiale til drikkedåsers ender (låg) og ringe, af aluminiumlegeringer, med en tykkelse på over 0,2 mm</t>
  </si>
  <si>
    <t>76061292 Plader og bånd, af aluminiumlegeringer, af tykkelse &gt; 0,2 mm, men &lt; 3 mm, af rektangulær eller kvadratisk form (undtagen malet, lakeret eller overtrukket med plast)</t>
  </si>
  <si>
    <t>76061293 Plader og bånd, af aluminiumlegeringer, af tykkelse &gt;= 3 mm, men &lt; 6 mm, af rektangulær eller kvadratisk form (undtagen malet, lakeret eller overtrukket med plast og undtagen strækmetal)</t>
  </si>
  <si>
    <t>76061299 Plader og bånd, af aluminiumlegeringer, af tykkelse &gt;= 6 mm, af rektangulær eller kvadratisk form (undtagen malet, lakeret eller overtrukket med plast)</t>
  </si>
  <si>
    <t>76069100 Plader og bånd, af ulegeret aluminium, af tykkelse &gt; 0,2 mm, i anden form end rektangulær eller kvadratisk</t>
  </si>
  <si>
    <t>76069200 Plader og bånd, af aluminiumlegeringer, af tykkelse &gt; 0,2 mm, i anden form end rektangulær eller kvadratisk</t>
  </si>
  <si>
    <t>76071111 Folie af aluminium, uden underlag, kun valset, af tykkelse &lt; 0,021 mm, i ruller af vægt &lt;= 10 kg (undtagen prægefolie henhørende under pos. 3212 samt folie i form af juletræspynt)</t>
  </si>
  <si>
    <t>76071119 Folie af aluminium, uden underlag, kun valset, af tykkelse &lt; 0,021 mm (undtagen prægefolie henhørende under pos. 3212 samt folie i form af juletræspynt og i ruller af vægt &lt;= 10 kg)</t>
  </si>
  <si>
    <t>76071190 Folie af aluminium, uden underlag, kun valset, af tykkelse &gt;= 0,021 mm, men &lt;= 0,2 mm (undtagen prægefolie henhørende under pos. 3212 samt folie i form af juletræspynt)</t>
  </si>
  <si>
    <t>76071910 Folie af aluminium, uden underlag, valset og yderligere bearbejdet, af tykkelse &lt; 0,021 mm (undtagen prægefolie henhørende under pos. 3212 samt folie i form af juletræspynt)</t>
  </si>
  <si>
    <t>76071990 Folie af aluminium, uden underlag, valset og yderligere bearbejdet, af tykkelse &gt;= 0,021 mm, men &lt;= 0,2 mm (undtagen prægefolie henhørende under pos. 3212 samt folie i form af juletræspynt)</t>
  </si>
  <si>
    <t>76072010 Folie af aluminium, med underlag, af tykkelse, uden underlag, &lt; 0,021 mm (undtagen prægefolie henhørende under pos. 3212 samt folie i form af juletræspynt)</t>
  </si>
  <si>
    <t>76081000 Rør af ulegeret aluminium (undtagen hule profiler)</t>
  </si>
  <si>
    <t>76082020 Rør af aluminiumlegeringer, svejsede (undtagen hule profiler)</t>
  </si>
  <si>
    <t>76082081 Rør af aluminiumlegeringer, kun strengpressede (undtagen hule profiler)</t>
  </si>
  <si>
    <t>76082089 Rør af aluminiumlegeringer (undtagen svejsede eller kun strengpressede samt hule profiler)</t>
  </si>
  <si>
    <t>76090000 Rørfittings, f.eks. samleled, rørknæ og muffer, af aluminium</t>
  </si>
  <si>
    <t>76101000 Døre, vinduer og rammer dertil samt dørtærskler, af aluminium (undtagen beslag)</t>
  </si>
  <si>
    <t>76109010 Broer og brosektioner, tårne og gittermaster, af aluminium</t>
  </si>
  <si>
    <t>76109090 Konstruktioner og dele til konstruktioner, af aluminium, i.a.n., samt plader, stænger, profiler, rør og lignende af aluminium, forarbejdet til brug i konstruktioner, i.a.n. (undtagen præfabrikerede bygninger henhørende under pos. 9406, døre, vinduer og rammer dertil samt dørtærskler, broer og brosektioner, tårne og gittermaster)</t>
  </si>
  <si>
    <t>76110000 Tanke, kar og lignende beholdere til ethvert materiale, bortset fra beholdere til komprimerede eller flydende gasser, af aluminium, med et rumindhold på &gt; 300 l, også varmeisolerede eller med indvendig beklædning, men uden mekanisk udstyr og uden udstyr til opvarmning eller afkøling (undtagen beholdere "containere", der er specielt konstruerede og udstyret til transport på forskellige transportmidler)</t>
  </si>
  <si>
    <t>76121000 Tuber af aluminium</t>
  </si>
  <si>
    <t>76129020 Beholdere af den art der anvendes til aerosoler, af aluminium</t>
  </si>
  <si>
    <t>76129030 Fade, tromler, dunke, dåser og lignende beholdere, af aluminium, fremstillet af folie, af tykkelse &lt;= 0,2 mm</t>
  </si>
  <si>
    <t>76129080 Fade, tromler, dunke, dåser og lignende beholdere, af aluminium, til ethvert materiale (undtagen beholdere til komprimerede eller flydende gasser), ian (Andet end Tuber, beholdere til aerosoler og beholdere fremstillet af folie, af tykkelse &lt;= 0,2 mm)</t>
  </si>
  <si>
    <t>76130000 Beholdere af aluminium, til komprimerede eller flydende gasser</t>
  </si>
  <si>
    <t>76141000 Tråd, snoet, kabler, flettede bånd og lignende, af aluminium, med kerne af stål (undtagen varer isoleret til elektrisk brug)</t>
  </si>
  <si>
    <t>76149000 Tråd, snoet, kabler, flettede bånd og lignende, af aluminium (undtagen med kerne af stål og undtagen varer isoleret til elektrisk brug)</t>
  </si>
  <si>
    <t>76151010 Bord-, køkken- og andre husholdningsartikler og dele dertil, af aluminium, støbte (undtagen dunke, dåser og lignende beholdere henhørende under pos. 7612, artikler med karakter af værktøj, skeer, potageskeer og andre varer henhørende under pos. 8211 -8215, dekorationsgenstande, haner og ventiler samt sanitetsartikler)</t>
  </si>
  <si>
    <t>76151030 Bord-, køkken-og andre husholdningsartikler og dele dertil, af aluminium, fremstillet af folie, af tykkelse &lt;= 0,2 mm (undtagen dunke, dåser og lignende beholdere henhørende under 7612)</t>
  </si>
  <si>
    <t>76151080 Bord-, køkken-og andre husholdningsartikler og dele dertil, og grydesvampe til rensning eller polering, handsker og lignende varer, af afforskallet aluminium (undtagen dunke, dåser og lignende beholdere henhørende under 7612, genstande fremstillet af folie, af tykkelse &lt;= 0,2 mm, artikler om naturen af et værk redskabet Gennemfører, skeer, potageskeer, gafler og andre varer henhørende under 8211-8215, dekorative artikler, fittings og sanitetsprodukter)</t>
  </si>
  <si>
    <t>76152000 Sanitetsartikler og dele dertil, af aluminium (undtagen dunke, dåser og lignende beholdere henhørende under pos. 7612 samt haner og ventiler)</t>
  </si>
  <si>
    <t>76161000 Stifter, søm, tegnestifter, hæfteklammer, skruer, bolte, møtrikker, skruekroge, øjeskruer, nitter, underlagsskiver, også fjedrende, og lignende, af aluminium (undtagen hæfteklammer i stænger, samt propper, spunse og lignende, med skruegevind)</t>
  </si>
  <si>
    <t>76169100 Tråddug, trådnet og trådgitter, af aluminiumtråd (undtagen vævet stof af metaltråd, af den art der anvendes til beklædningsgenstande, som møbelstof og lignende samt trådvæv, der er forarbejdet til håndsigter, håndsold eller maskindele)</t>
  </si>
  <si>
    <t>76169910 Varer af aluminium, støbte, i.a.n.</t>
  </si>
  <si>
    <t>76169990 Varer af aluminium, ikke støbt, i.a.n.</t>
  </si>
  <si>
    <t>78011000 Bly, raffineret, ubearbejdet</t>
  </si>
  <si>
    <t>78019100 Bly, ubearbejdet, med antimon, beregnet efter vægt, som den væsentligste anden bestanddel</t>
  </si>
  <si>
    <t>78019910 Bly, ubearbejdet, med indhold af sølv på &gt;= 0,02 vægtprocent, til raffinering (undtagen bly med antimon, beregnet efter vægt, som den væsentligste anden bestanddel)</t>
  </si>
  <si>
    <t>78019990 Bly, ubearbejdet (undtagen med indhold af sølv på &gt;= 0,02 vægtprocent, og raffineret bly)</t>
  </si>
  <si>
    <t>78020000 Affald og skrot, af bly (undtagen aske og andre restprodukter fra fremstillingen af bly, henhørende under pos. 2620, og undtagen ingots og lignende ubearbejdede former, der er støbt af omsmeltet affald og skrot af bly, henhørende under pos. 7801, samt samt affald og skrot af primærelementer, primærbatterier og elektriske akkumulatorer)</t>
  </si>
  <si>
    <t>78041100 Bånd og folie, af bly, af tykkelse, uden underlag, &lt;= 0,2 mm</t>
  </si>
  <si>
    <t>78041900 Plader af bly; bånd og folie, af bly, af tykkelse, uden underlag, &gt; 0,2 mm</t>
  </si>
  <si>
    <t>78042000 Pulver og flager, af bly</t>
  </si>
  <si>
    <t>78060010 Beholdere med blyafskærmning mod radioaktiv bestråling til transport eller opbevaring af radioaktive stoffer "Euratom" (undtagen beholdere "containere", der er specielt konstrueret og udstyret til en eller flere transportformer, henhørende under underpos. 8609.00.10)</t>
  </si>
  <si>
    <t>78060080 Varer af bly, i.a.n.</t>
  </si>
  <si>
    <t>79011100 Zink, ubearbejdet, ulegeret, med indhold af zink på &gt;= 99,99 vægtprocent</t>
  </si>
  <si>
    <t>79011210 Zink, ubearbejdet, ulegeret, med indhold af zink på &gt;= 99,95 vægtprocent, men &lt; 99,99 vægtprocent</t>
  </si>
  <si>
    <t>79011230 Zink, ubearbejdet, ulegeret, med indhold af zink på &gt;= 98,95 vægtprocent, men &lt; 99,95 vægtprocent</t>
  </si>
  <si>
    <t>79011290 Zink, ubearbejdet, ulegeret, med indhold af zink på &gt;= 97,5 vægtprocent, men &lt; 98,5 vægtprocent</t>
  </si>
  <si>
    <t>79012000 Zinklegeringer, ubearbejdede</t>
  </si>
  <si>
    <t>79020000 Affald og skrot, af zink (undtagen aske og andre restprodukter fra fremstillingen af zink og fra galvanisering mv., henhørende under pos. 2620, samt ingots og lignende ubearbejdede former, der er støbt af omsmeltet zinkaffald og -skrot, henhørende under pos. 7901, samt samt affald og skrot af primærelementer, primærbatterier og elektriske akkumulatorer)</t>
  </si>
  <si>
    <t>79031000 Zinkstøv</t>
  </si>
  <si>
    <t>79039000 Pulver og flager, af zink (undtagen zinkkorn "pellets", henhørende under pos. 7901, samt zinkstøv)</t>
  </si>
  <si>
    <t>79040000 Stænger, profiler og tråd, af zink (undtagen overtrukne stænger og støbte stænger)</t>
  </si>
  <si>
    <t>79050000 Plader, bånd og folie, af zink</t>
  </si>
  <si>
    <t>79070000 Varer af zink, i.a.n.</t>
  </si>
  <si>
    <t>80011000 Tin, ubearbejdet, ulegeret</t>
  </si>
  <si>
    <t>80012000 Tinlegeringer, ubearbejdede</t>
  </si>
  <si>
    <t>80020000 Affald og skrot, af tin (undtagen aske og andre restprodukter fra fremstillingen af tin, henhørende under pos. 2620, samt ingots og lignende ubearbejdede former, der er støbt af omsmeltet tinaffald og -skrot, henhørende under pos. 8001)</t>
  </si>
  <si>
    <t>80030000 Stænger, profiler og tråd, af tin (undtagen overtrukne stænger og stænger, der er bestemt til valsning eller trækning eller til omsmeltning til formede varer)</t>
  </si>
  <si>
    <t>80070010 Plader og bånd, af tin, af tykkelse &gt; 0,2 mm</t>
  </si>
  <si>
    <t>80070080 Varer af tin, i.a.n.</t>
  </si>
  <si>
    <t>81011000 Pulver af wolfram</t>
  </si>
  <si>
    <t>81019400 Wolfram, ubearbejdet, herunder kun sintrede stænger</t>
  </si>
  <si>
    <t>81019600 Tråd af wolfram</t>
  </si>
  <si>
    <t>81019700 Affald og skrot, af wolfram (undtagen aske og andre restprodukter fra fremstillingen af wolfram)</t>
  </si>
  <si>
    <t>81019910 Stænger, bortset fra kun sintrede stænger, samt profiler, plader, bånd og folie, af wolfram, i.a.n.</t>
  </si>
  <si>
    <t>81019990 Varer af wolfram, i.a.n.</t>
  </si>
  <si>
    <t>81021000 Pulver af molybden</t>
  </si>
  <si>
    <t>81029400 Molybden, ubearbejdet, herunder kun sintrede stænger</t>
  </si>
  <si>
    <t>81029500 Stænger, bortset fra kun sintrede stænger, samt profiler, plader, bånd og folie, af molybden, i.a.n.</t>
  </si>
  <si>
    <t>81029600 Tråd af molybden</t>
  </si>
  <si>
    <t>81029700 Affald og skrot, af molybden (undtagen aske og andre restprodukter fra fremstillingen af molybden)</t>
  </si>
  <si>
    <t>81029900 Varer af molybden, i.a.n.</t>
  </si>
  <si>
    <t>81032000 Tantal, ubearbejdet, herunder kun sintrede stænger; pulver af tantal</t>
  </si>
  <si>
    <t>81033000 Affald og skrot, af tantal (undtagen aske og andre restprodukter fra fremstillingen af tantal)</t>
  </si>
  <si>
    <t>81041100 Magnesium, ubearbejdet, med indhold af magnesium på &gt;= 99,8 vægtprocent</t>
  </si>
  <si>
    <t>81041900 Magnesium, ubearbejdet, med indhold af magnesium på &lt; 99,8 vægtprocent</t>
  </si>
  <si>
    <t>81042000 Affald og skrot, af magnesium (undtagen aske og andre restprodukter fra fremstillingen af magnesium, spåner, dreje- og fræseaffald samt granulater, af magnesium, sorteret efter størrelse)</t>
  </si>
  <si>
    <t>81043000 Spåner, dreje- og fræseaffald samt granulater, af magnesium, sorteret efter størrelse; pulver af magnesium</t>
  </si>
  <si>
    <t>81049000 Varer af magnesium, i.a.n.</t>
  </si>
  <si>
    <t>81052000 Cobaltsten og andre mellemprodukter fra fremstillingen af cobalt; ubearbejdet cobalt; pulver af cobalt</t>
  </si>
  <si>
    <t>81053000 Affald og skrot af cobalt (undtagen aske og andre restprodukter fra fremstillingen af cobalt)</t>
  </si>
  <si>
    <t>81059000 Varer af cobalt, i.a.n.</t>
  </si>
  <si>
    <t>81082000 Titan, ubearbejdet; pulver af titan</t>
  </si>
  <si>
    <t>81083000 Affald og skrot, af titan (undtagen aske og andre restprodukter fra fremstillingen af titan)</t>
  </si>
  <si>
    <t>81089030 Stænger, profiler og tråd, af titan, i.a.n.</t>
  </si>
  <si>
    <t>81089050 Plader, bånd og folie, af titan</t>
  </si>
  <si>
    <t>81089060 Rør af titan</t>
  </si>
  <si>
    <t>81089090 Varer af titan, i.a.n.</t>
  </si>
  <si>
    <t>81101000 Antimon, ubearbejdet; pulver af antimon</t>
  </si>
  <si>
    <t>81102000 Affald og skrot, af antimon (undtagen aske og andre restprodukter fra fremstillingen af antimon)</t>
  </si>
  <si>
    <t>81109000 Varer af antimon, i.a.n.</t>
  </si>
  <si>
    <t>81110011 Mangan, ubearbejdet; pulver af mangan</t>
  </si>
  <si>
    <t>81110019 Affald og skrot, af mangan (undtagen aske og andre restprodukter fra fremstillingen af mangan)</t>
  </si>
  <si>
    <t>81110090 Varer af mangan, i.a.n.</t>
  </si>
  <si>
    <t>81121200 Beryllium, ubearbejdet; pulver af beryllium</t>
  </si>
  <si>
    <t>81121300 Affald og skrot, af beryllium (undtagen aske og andre restprodukter fra fremstillingen af beryllium)</t>
  </si>
  <si>
    <t>81121900 Varer af beryllium, i.a.n.</t>
  </si>
  <si>
    <t>81122110 Chromlegeringer med indhold af nikkel på &gt; 10 vægtprocent, ubearbejdede; pulver af disse legeringer (undtagen aske og andre restprodukter fra fremstillingen af chromlegeringer)</t>
  </si>
  <si>
    <t>81122190 Chrom, ubearbejdet, samt pulver af chrom (undtagen chromlegeringer med indhold af nikkel på &gt; 10 vægtprocent)</t>
  </si>
  <si>
    <t>81122200 Affald og skrot (undtagen aske og andre restprodukter fra fremstillingen af chrom, samt chromlegeringer med indhold af nikkel på &gt; 10 vægtprocent)</t>
  </si>
  <si>
    <t>81122900 Varer af chrom, i.a.n.</t>
  </si>
  <si>
    <t>81125100 Thallium, ubearbejdet; pulver af thallium</t>
  </si>
  <si>
    <t>81125200 Affald og skrot af thallium (undtagen aske og andre restprodukter fra fremstillingen af thallium)</t>
  </si>
  <si>
    <t>81125900 Varer af thallium, i.a.n.</t>
  </si>
  <si>
    <t>81129221 Affald og skrot, af niobium "columbium" eller rhenium, af gallium og indium, vanadium og germanium (undtagen aske og andre restprodukter fra fremstillingen af disse metaller)</t>
  </si>
  <si>
    <t>81129281 Indium, ubearbejdet; pulver af indium</t>
  </si>
  <si>
    <t>81129289 Gallium, ubearbejdet, pulver af gallium</t>
  </si>
  <si>
    <t>81129291 Vanadium, ubearbejdet; pulver af vanadium (undtagen aske og andre restprodukter fra fremstillingen af vanadium)</t>
  </si>
  <si>
    <t>81129295 Germanium, ubearbejdet; pulver af germanium</t>
  </si>
  <si>
    <t>81129970 Varer af gallium eller indium og vanadium, i.a.n.</t>
  </si>
  <si>
    <t>81130020 Metaller, sintrede keramiske, "cermets", ubearbejdet</t>
  </si>
  <si>
    <t>81130040 Affald og skrot, af sintrede keramiske metaller "cermets" (undtagen aske og andre restprodukter fra fremstillingen af sintrede keramiske metaller "cermets")</t>
  </si>
  <si>
    <t>81130090 Varer af sintrede keramiske metaller "cermets", i.a.n.</t>
  </si>
  <si>
    <t>82011000 Spader og skovle, med virksom del af uædle metaller</t>
  </si>
  <si>
    <t>82013000 Ryddehakker, spidshakker, hakker, hyppejern og river, med virksom del af uædle metaller (undtagen ishakker)</t>
  </si>
  <si>
    <t>82014000 Økser og lignende huggeværktøj, med virksom del af uædle metaller</t>
  </si>
  <si>
    <t>82015000 Beskæresakse, herunder fjerkræsakse, til brug med en hånd, med virksom del af uædle metaller</t>
  </si>
  <si>
    <t>82016000 Hække-, græs- og grensakse, samt lignende sakse til brug med begge hænder, med virksom del af uædle metaller</t>
  </si>
  <si>
    <t>82019000 Leer, segl, hø- og halmknive og andre redskaber, af den art der anvendes i landbrug, havebrug eller skovbrug, til brug i hånden med virksom del af uædle metaller, i.a.n.</t>
  </si>
  <si>
    <t>82021000 Håndsave, med virksom del af uædle metaller (undtagen med indbygget motor)</t>
  </si>
  <si>
    <t>82022000 Båndsavblade af uædle metaller</t>
  </si>
  <si>
    <t>82023100 Rundsavblade, herunder slidse- og notningssavblade, af uædle metaller, med virksom del af stål</t>
  </si>
  <si>
    <t>82023900 Rundsavblade, herunder slidse- og notningssavblade, samt dele hertil, af uædle metaller og med virksom del af andet end stål</t>
  </si>
  <si>
    <t>82024000 Savkæder af uædle metaller</t>
  </si>
  <si>
    <t>82029100 Savblade, lige, af uædle metaller, til savning af metal</t>
  </si>
  <si>
    <t>82029920 Savblade, herunder savblade uden tænder, af uædle metaller, med virksom del af stål, til savning af metal (undtagen lige savblade)</t>
  </si>
  <si>
    <t>82029980 Savblade, herunder savblade uden tænder, af uædle metaller, med virksom del af stål, til savning af andre materialer end metal (undtagen båndsavblade, savkæder og rundsavsblade)</t>
  </si>
  <si>
    <t>82031000 File, raspe og lignende værktøjer, til brug i hånden, af uædle metaller</t>
  </si>
  <si>
    <t>82032000 Knibtænger, bidetænger, niptænger og lignende værktøj og pincetter, bortset fra pincetter til medicinsk brug, til brug i hånden, af uædle metaller</t>
  </si>
  <si>
    <t>82033000 Bliksakse og lignende værktøj, til brug i hånden, af uædle metaller</t>
  </si>
  <si>
    <t>82034000 Rørskærere, boltsakse, loktænger og lignende værktøj, til brug i hånden, af uædle metaller</t>
  </si>
  <si>
    <t>82041100 Skruenøgler til brug i hånden, herunder momentnøgler, af uædle metaller, med fast hoved</t>
  </si>
  <si>
    <t>82041200 Skruenøgler til brug i hånden, herunder momentnøgler, af uædle metaller, med indstilleligt hoved</t>
  </si>
  <si>
    <t>82042000 Topnøglehoveder, også med håndtag, af uædle metaller</t>
  </si>
  <si>
    <t>82051000 Bore- og gevindværktøj til brug i hånden</t>
  </si>
  <si>
    <t>82052000 Hamre, med virksom del af uædle metaller</t>
  </si>
  <si>
    <t>82053000 Høvle, stemmejern, mejsler og andet skærende håndværktøj til træbearbejdning</t>
  </si>
  <si>
    <t>82054000 Skruetrækkere til brug i hånden</t>
  </si>
  <si>
    <t>82055100 Værktøj og redskaber til husholdningsbrug, ikke-mekanisk, med virksom del af uædle metaller, i.a.n.</t>
  </si>
  <si>
    <t>82055910 Værktøj for murere, formere, cementstøbere, gipsere og malere, til brug i hånden, af uædle metaller, i.a.n.</t>
  </si>
  <si>
    <t>82055980 Værktøj og redskaber, til brug i hånden, herunder monterede glarmesterdiamanter, af uædle metaller, i.a.n.</t>
  </si>
  <si>
    <t>82056000 Blæselamper (undtagen gasdrevne svejseapparater)</t>
  </si>
  <si>
    <t>82057000 Skruestikker, skruetvinger og lignende (undtagen tilbehør eller dele til værktøjsmaskiner)</t>
  </si>
  <si>
    <t>82059010 Ambolte; feltesser; hånd- eller foddrevne slibesten med stativ</t>
  </si>
  <si>
    <t>82059090 Sæt af varer henhørende under mindst to af de ovennævnte underpos. til pos. 8205</t>
  </si>
  <si>
    <t>82060000 Værktøj henhørende under mindst to af pos. 8202 til 8205, i sæt til detailsalg</t>
  </si>
  <si>
    <t>82071300 Værktøj til bjerg- eller jordboring, udskifteligt, med virksom del af sintrede metalcarbider eller cermets</t>
  </si>
  <si>
    <t>82071910 Værktøj til bjerg- eller jordboring, udskifteligt, med virksom del af diamant eller agglomereret diamant</t>
  </si>
  <si>
    <t>82071990 Værktøj til bjerg- eller jordboring, udskifteligt, med virksom del af andre materialer end sintrede metalcarbider, cermets, diamant eller agglomereret diamant</t>
  </si>
  <si>
    <t>82072010 Matricer, udskiftelige, til trådtrækning eller strengpresning af metal, med virksom del af diamant eller agglomereret diamant</t>
  </si>
  <si>
    <t>82072090 Matricer, udskiftelige, til trådtrækning eller strengpresning af metal, med virksom del af andre materialer end diamant eller agglomereret diamant</t>
  </si>
  <si>
    <t>82073010 Værktøj til presning, stansning eller lokning, udskifteligt, til bearbejdning af metal</t>
  </si>
  <si>
    <t>82073090 Værktøj til presning, stansning eller lokning, udskifteligt, til bearbejdning af andre materialer end metal</t>
  </si>
  <si>
    <t>82074010 Værktøj til indvendig gevindskæring i metal, udskifteligt</t>
  </si>
  <si>
    <t>82074030 Værktøj til udvendig gevindskæring i metal, udskifteligt</t>
  </si>
  <si>
    <t>82074090 Værktøj til gevindskæring, udskifteligt, til bearbejdning af andre materialer end metal</t>
  </si>
  <si>
    <t>82075010 Værktøj til boring, udskifteligt, med virksom del af diamant eller agglomereret diamant (undtagen værktøj til bjerg- eller jordboring samt værktøj til indvendig gevindskæring)</t>
  </si>
  <si>
    <t>82075030 Mur- og betonbor, med virksom del af andre materialer end diamant eller agglomereret diamant</t>
  </si>
  <si>
    <t>82075050 Værktøj til boring, udskifteligt, til bearbejdning af metal, med virksom del af sintrede metalcarbider eller cermets (undtagen værktøj til indvendig gevindskæring)</t>
  </si>
  <si>
    <t>82075060 Værktøj til boring, udskifteligt, til bearbejdning af metal, med virksom del af hurtigstål (undtagen værktøj til indvendig gevindskæring)</t>
  </si>
  <si>
    <t>82075070 Værktøj til boring, udskifteligt, til bearbejdning af metal, med virksom del af andre materialer end diamant, agglomereret diamant, sintrede metalcarbider, cermets eller hurtigstål (undtagen værktøj til indvendig gevindskæring)</t>
  </si>
  <si>
    <t>82075090 Værktøj til boring, udskifteligt, til bearbejdning af andre materialer end metal, med virksom del af andre materialer end diamant eller agglomereret diamant (undtagen værktøj til bjerg- eller jordboring, mur- og betonbor samt værktøj til indvendig gev indskæring)</t>
  </si>
  <si>
    <t>82076010 Værktøj til udboring, udskifteligt, med virksom del af diamant eller agglomereret diamant</t>
  </si>
  <si>
    <t>82076030 Diameterboringsværktøj, udskifteligt, til bearbejdning af metal</t>
  </si>
  <si>
    <t>82076050 Diameterboringsværktøj, udskifteligt, til bearbejdning af andre materialer end metal, med virksom del af andre materialer end diamant eller agglomereret diamant</t>
  </si>
  <si>
    <t>82076070 Oprømningsværktøj, udskifteligt, til bearbejdning af metal</t>
  </si>
  <si>
    <t>82076090 Oprømningsværktøj, udskifteligt, til bearbejdning af andre materialer end metal, med virksom del af andre materialer end diamant eller agglomereret diamant</t>
  </si>
  <si>
    <t>82077010 Værktøj til fræsning, udskifteligt, til bearbejdning af metal, med virksom del af sintrede metalcarbider eller cermets</t>
  </si>
  <si>
    <t>82077031 Endefræsere, udskiftelige, til bearbejdning af metal, med virksom del af andre materialer end sintrede metalcarbider eller cermets</t>
  </si>
  <si>
    <t>82077037 Værktøj til fræsning, udskiftelige, til bearbejdning af metal, med virksom del af andre materialer end sintrede metalcarbider eller cermets (undtagen skaft-type)</t>
  </si>
  <si>
    <t>82077090 Værktøj til fræsning, udskifteligt, til bearbejdning af andre materialer end metal</t>
  </si>
  <si>
    <t>82078011 Værktøj til drejning, udskifteligt, til bearbejdning af metal, med virksom del af sintrede metalcarbider eller cermets</t>
  </si>
  <si>
    <t>82078019 Værktøj til drejning, udskifteligt, til bearbejdning af metal, med virksom del af andre materialer end sintrede metalcarbider eller cermets</t>
  </si>
  <si>
    <t>82078090 Værktøj til drejning, udskifteligt, til bearbejdning af andre materialer end metal</t>
  </si>
  <si>
    <t>82079010 Værktøj, udskifteligt, til håndværktøj, også mekanisk, eller til værktøjsmaskiner, med virksom del af diamant eller agglomereret diamant, i.a.n.</t>
  </si>
  <si>
    <t>82079030 Skær og klinger til skruetrækkere, af uædle metaller</t>
  </si>
  <si>
    <t>82079050 Fortandingsværktøj, udskifteligt (undtagen fræsefortandingsværktøj)</t>
  </si>
  <si>
    <t>82079071 Værktøj, udskifteligt, til håndværktøj, også mekanisk, eller til værktøjsmaskiner, til bearbejdning af metal, med virksom del af sintrede metalcarbider eller cermets, i.a.n.</t>
  </si>
  <si>
    <t>82079078 Værktøj, udskifteligt, til håndværktøj, også mekanisk, eller til værktøjsmaskiner, til bearbejdning af andre materialer end metall, med virksom del af sintrede metalcarbider eller cermets, i.a.n.</t>
  </si>
  <si>
    <t>82079091 Værktøj, udskifteligt, til håndværktøj, også mekanisk, eller til værktøjsmaskiner, til bearbejdning af metal, med virksom del af andre materialer end diamant, agglomereret diamant, sintrede metalcarbider eller cermets, i.a.n.</t>
  </si>
  <si>
    <t>82079099 Værktøj, udskifteligt, til håndværktøj, også mekanisk, eller til værktøjsmaskiner, til bearbejdning af andre materialer end metal, med virksom del af andre materialer end diamant, agglomereret diamant, sintrede metalcarbider eller cermets, i.a.n.</t>
  </si>
  <si>
    <t>82081000 Knive og skær, af uædle metaller, til maskiner og mekaniske apparater, til bearbejdning af metal</t>
  </si>
  <si>
    <t>82082000 Knive og skær, af uædle metaller, til maskiner og mekaniske apparater, til bearbejdning af træ</t>
  </si>
  <si>
    <t>82083000 Knive og skær, af uædle metaller, til køkkenmaskiner og maskiner til næringsmiddelindustrien</t>
  </si>
  <si>
    <t>82084000 Knive og skær, af uædle metaller, til landbrugs-, havebrugs- eller skovbrugsmaskiner (undtagen til bearbejdning af træ)</t>
  </si>
  <si>
    <t>82089000 Knive og skær, af uædle metaller, til maskiner og mekaniske apparater (undtagen til bearbejdning af metal eller træ, til køkkenmaskiner og maskiner til næringsmiddelindustrien, til landbrugs-, havebrugs- og skovbrugsmaskiner)</t>
  </si>
  <si>
    <t>82090020 Vendeskær til værktøj, umonterede, af sintrede metalcarbider eller cermets</t>
  </si>
  <si>
    <t>82090080 Plader, stænger, spidser og lignende umonterede dele til værktøj, af sintrede metalcarbider eller cermets (undtagen vendeskær)</t>
  </si>
  <si>
    <t>82100000 Redskaber, mekaniske, hånddrevne, af uædle metaller, af vægt &lt; 10 kg, til tilberedning, behandling eller servering af næringsmidler eller drikkevarer</t>
  </si>
  <si>
    <t>82111000 Sæt af forskellige knive henhørende under pos. 8211; sæt af forskellige varer, hvori knivene henhørende under pos. 8211 er i overtal i forhold til de øvrige varer</t>
  </si>
  <si>
    <t>82119100 Bordknive med fast blad af uædelt metal (undtagen smørknive og fiskeknive)</t>
  </si>
  <si>
    <t>82119200 Knive med fast blad, af uædelt metal (undtagen hø- og halmknive, huggeknive og macheter, knive og skær til maskiner og mekaniske apparater, bordknive, fiskeknive, smørknive, barberknive og blade dertil samt knive henhørende under pos. 8214)</t>
  </si>
  <si>
    <t>82119300 Knive med ikke-fast blad, af uædelt metal (undtagen barberknive)</t>
  </si>
  <si>
    <t>82119400 Knivblade af uædle metaller, til bordknive, lommeknive og andre knive henhørende under pos. 8211</t>
  </si>
  <si>
    <t>82119500 Skafter, af uædelt metal, til bordknive lommeknive og andre knive henhørende under pos. 8211</t>
  </si>
  <si>
    <t>82121010 Sikkerhedsbarbermaskiner med ikke-udskifteligt blad af uædelt metal</t>
  </si>
  <si>
    <t>82121090 Barberknive og ikke-elektriske barbermaskiner, af uædle metaller (undtagen sikkerhedsbarbermaskiner med ikke-udskifteligt blad)</t>
  </si>
  <si>
    <t>82122000 Blade til sikkerhedsbarbermaskiner, af uædle metaller, herunder emner i båndform</t>
  </si>
  <si>
    <t>82129000 Dele til barberknive og ikke-elektriske barbermaskiner, af uædle metaller (undtagen blade til sikkerhedsbarbermaskiner, herunder emner i båndform)</t>
  </si>
  <si>
    <t>82130000 Sakse og blade dertil, af uædle metaller (undtagen hækkesakse, fåresakse mv. med blade uden fingerøjer, beskæresakse samt særlige tohåndsbetjente sakse til brug for beslagsmede, til klipning af dyrehove)</t>
  </si>
  <si>
    <t>82141000 Papirknive, brevåbnere, raderknive, lommeblyantspidsere, og blade dertil, af uædle metaller (undtagen maskiner og apparater henhørende under kapitel 84)</t>
  </si>
  <si>
    <t>82142000 Redskaber til manicure eller pedicure, herunder neglefile, også i sæt, af uædle metaller (undtagen almindelige sakse)</t>
  </si>
  <si>
    <t>82149000 Hårklippere og andre skære- og klipperedskaber, i.a.n., af uædle metaller</t>
  </si>
  <si>
    <t>82151020 Sæt bestående af én eller flere knive henhørende under pos. 8211, også med skeer i indtil samme antal, af gafler eller andre varer henhørende under pos. 8215, af uædle metaller, der udelukkende indeholder forsølvede, forgyldte eller platinerede genstande</t>
  </si>
  <si>
    <t>82151030 Sæt bestående af én eller flere knive henhørende under pos. 8211, også med skeer i indtil samme antal, af gafler eller andre varer henhørende under pos. 8215, af rustfrit stål, der indeholder mindst én forsølvet, forgyldt eller platineret genstand</t>
  </si>
  <si>
    <t>82151080 Sæt bestående af én eller flere knive henhørende under pos. 8211, også med skeer i indtil samme antal, af gafler eller andre varer henhørende under pos. 8215, af uædle metaller end rustfrit stål, der indeholder mindst én forsølvet, forgyldt eller platineret genstand</t>
  </si>
  <si>
    <t>82152010 Sæt bestående af én eller flere knive henhørende under pos. 8211, også med skeer i indtil samme antal, af gafler eller andre varer henhørende under pos. 8215, rustfrit stål, der indeholder mindst én forsølvet, forgyldt eller platineret genstand</t>
  </si>
  <si>
    <t>82152090 Sæt bestående af én eller flere knive henhørende under pos. 8211, også med skeer i indtil samme antal, af gafler eller andre varer henhørende under pos. 8215, af andre uædle metaller end rustfrit stål, der ikke indeholder nogen forsølvet, forgyldt eller platineret genstand</t>
  </si>
  <si>
    <t>82159100 Skeer, gafler, potageskeer, hulskeer, kageskeer, fiskeknive, smørknive, sukkertænger og lignende artikler til køkken- og bordbrug, af uædle metaller, forsølvet, forgyldt eller platineret (undtagen sæt, samt hummer- og fjerkræsakse)</t>
  </si>
  <si>
    <t>82159910 Skeer, gafler, potageskeer, hulskeer, kageskeer, fiskeknive, smørknive, sukkertænger og lignende artikler til køkken- og bordbrug, af rustfrit stål, ikke forsølvet, forgyldt eller platineret (undtagen sæt og undtagen hummer- og fjerkræsakse)</t>
  </si>
  <si>
    <t>82159990 Skeer, gafler, potageskeer, hulskeer, kageskeer, fiskeknive, smørknive, sukkertænger og lignende artikler til køkken- og bordbrug, af andre uædle metaller end rustfrit stål, ikke forsølvet, forgyldt eller platineret (undtagen sæt og undtagen hummer- og fjerkræsakse)</t>
  </si>
  <si>
    <t>83011000 Hængelåse af uædle metaller</t>
  </si>
  <si>
    <t>83012000 Låse, af den art der anvendes til motorkoretøjer, af uædle metaller</t>
  </si>
  <si>
    <t>83013000 Låse, af den art der anvendes til møbler, af uædle metaller</t>
  </si>
  <si>
    <t>83014011 Cylinderlåse, af den art der anvendes til døre i bygninger, af uædle metaller</t>
  </si>
  <si>
    <t>83014019 Låse, af den art der anvendes til døre i bygninger, af uædle metaller (undtagen cylinderlåse samt hængelåse)</t>
  </si>
  <si>
    <t>83014090 Låse af uædle metaller (undtagen hængelåse samt låse, af den art der anvendes til motorkoretøjer, møbler eller døre i bygninger)</t>
  </si>
  <si>
    <t>83015000 Spænder og taskebøjler med indbygget lås, af uædle metaller</t>
  </si>
  <si>
    <t>83016000 Dele til hængelåse og andre låse samt til spænder og taskebøjler med indbygget lås, af uædle metaller, i.a.n.</t>
  </si>
  <si>
    <t>83017000 Nøgler, løse, til hængelåse og andre låse samt til spænder og taskebøjler med indbygget lås, af uædle metaller</t>
  </si>
  <si>
    <t>83021000 Hængsler af uædle metaller</t>
  </si>
  <si>
    <t>83022000 Møbelruller med beslag af uædle metaller</t>
  </si>
  <si>
    <t>83023000 Beslag, tilbehør og lignende varer, af uædle metaller, til motorkoretøjer (undtagen låse og hængsler)</t>
  </si>
  <si>
    <t>83024110 Beslag, tilbehør og lignende varer, af uædle metaller, til døre (undtagen glasdøre, låse og hængsler)</t>
  </si>
  <si>
    <t>83024150 Beslag, tilbehør og lignende varer, af uædle metaller, til vinduer og glasdøre (undtagen låse og hængsler)</t>
  </si>
  <si>
    <t>83024190 Beslag, tilbehør og lignende varer, af uædle metaller, til bygninger (undtagen til døre, vinduer og glasdøre samt låse og hængsler)</t>
  </si>
  <si>
    <t>83024200 Beslag, tilbehør og lignende varer, af uædle metaller, til møbler (undtagen låse, hængsler og møbelruller)</t>
  </si>
  <si>
    <t>83024900 Beslag, tilbehør og lignende varer, af uædle metaller (undtagen låse, spænder og taskebøjler med indbygget lås, og hængsler, møbelruller samt beslag, tilbehør og lignende varer, til motorkoretøjer, bygninger eller møbler)</t>
  </si>
  <si>
    <t>83025000 Knager, knagerækker, hyldeknægte og lignende, af uædle metaller</t>
  </si>
  <si>
    <t>83026000 Dørlukkere, automatiske, af uædle metaller</t>
  </si>
  <si>
    <t>83030040 Pansrede eller på anden måde forstærkede pengeskabe, boksdøre og bokse til brand- og tyverisikre rum, af uædle metaller</t>
  </si>
  <si>
    <t>83030090 Sikrede pengekasser, dokumentkasser og lignende, af uædle metaller (undtagen pansrede eller på anden måde forstærkede pengeskabe samt boksdøre og bokse til brand- og tyverisikre rum)</t>
  </si>
  <si>
    <t>83040000 Kartotekskasser, sorteringsæsker, brevbakker, manuskriptholdere, pengebakker, stempelholdere og lignende kontorudstyr, af uædle metaller (undtagen kontormøbler henhørende under pos. 9403 samt papirkurve)</t>
  </si>
  <si>
    <t>83051000 Beslag og mekanismer til løsbladebind eller brevordnere, af uædle metaller (undtagen spænder og lukker til regnskabsbøger og lignende)</t>
  </si>
  <si>
    <t>83052000 Hæfteklammer i stænger, af uædle metaller</t>
  </si>
  <si>
    <t>83059000 Brevholdere, brevhjørner, clips, faner til kartotekskort og lignende kontorartikler, af uædle metaller, herunder dele til varer henhørende under pos. 8305 (undtagen komplette beslag og mekanismer til løsbladebind eller brevordnere, hæfteklammer i stænger, tegnestifter samt spænder og lukker til regnskabsbøger og lignende)</t>
  </si>
  <si>
    <t>83061000 Klokker, gonggonger og lignende, ikke-elektriske, af uædle metaller (undtagen musikinstrumenter)</t>
  </si>
  <si>
    <t>83062100 Statuetter og andre dekorationsgenstande, af uædle metaller, forsølvet, forgyldt eller platineret (undtagen kunstværker, samlerobjekter og antikviteter)</t>
  </si>
  <si>
    <t>83062900 Statuetter og andre dekorationsgenstande, af uædle metaller, ikke forsølvet, forgyldt eller platineret (undtagen kunstværker, samlerobjekter og antikviteter)</t>
  </si>
  <si>
    <t>83063000 Rammer til fotografier, billeder og lignende, af uædle metaller; spejle af uædle metaller (undtagen optiske artikler)</t>
  </si>
  <si>
    <t>83071000 Rørslanger af jern eller stål, også med fittings eller ej</t>
  </si>
  <si>
    <t>83079000 Rørslanger af andre uædle metaller end jern eller stål, også med fittings eller ej</t>
  </si>
  <si>
    <t>83081000 Hægter og maller samt snøreringe, af uædle metaller, af den art der anvendes til beklædningsgenstande, fodtøj, presenninger, håndtasker, rejseartikler og lignende</t>
  </si>
  <si>
    <t>83082000 Rørnitter og splitnitter, af uædle metaller</t>
  </si>
  <si>
    <t>83089000 Lukketøjer og taskebøjler, uden indbygget lås, ringe, spænder og lignende varer, af uædle metaller, af den art der anvendes til beklædningsgenstande, fodtøj, håndtasker, rejseartikler mv., herunder dele til varer henhørende under pos. 8308, af uædle metaller (undtagen hægter, maller, snøreringe, rørnitter og splitnitter)</t>
  </si>
  <si>
    <t>83091000 Crown corks af uædle metaller</t>
  </si>
  <si>
    <t>83099010 Kapsler og flaskehætter af bly; kapsler og flaskehætter af aluminium, med diameter &gt; 21 mm (undtagen crown corks)</t>
  </si>
  <si>
    <t>83099090 Propper, hætter og låg, herunder skruepropper, skænkepropper, kapsler til flasker, spunse med gevind, spunsdæksler, plomber og andet emballagetilbehør af uædle metaller (undtagen crown corks og undtagen kapsler og flaskehætter af bly, kapsler og flaskehætter af aluminium, med diameter &gt; 21 mm)</t>
  </si>
  <si>
    <t>83100000 Skilte, navneplader, adresseplader og lignende plader, samt tal, bogstaver og andre symboler, af uædle metaller (undtagen varer henhørende under pos. 9405, typer til trykkerier, signaltavler, signalarme og signalvinger henhørende under pos. 8608)</t>
  </si>
  <si>
    <t>83111000 Elektroder, overtrukne, til lysbuesvejsning, af uædle metaller</t>
  </si>
  <si>
    <t>83112000 Tråd, fyldt, af uædle metaller, til lysbuesvejsning</t>
  </si>
  <si>
    <t>83113000 Overtrukne stænger, og fyldt tråd, af uædle metaller, til lodning og flammesvejsning (undtagen tråde og stænger med kerne af loddemetal, hvor dette bortset fra flusmiddel består af en legering indeholdende &gt;= 2 vægtprocent af et hvilket som helst ædelmetal)</t>
  </si>
  <si>
    <t>83119000 Tråd, stænger, rør, plader, elektroder og lignende varer, af uædle metaller eller metalcarbider, overtrukket eller fyldt med flusmidler, af den art der anvendes ved lodning eller svejsning af metal eller metalcarbider, i.a.n., samt tråd og stænger af agglomereret pulver, af uædle metaller, til brug ved metallisering ved sprøjtning, herunder dele til varer henhørende under pos. 8311, i.a.n.</t>
  </si>
  <si>
    <t>84011000 Atomreaktorer "Euratom"</t>
  </si>
  <si>
    <t>84012000 Isotopseparatorer og dele dertil, i.a.n. "Euratom"</t>
  </si>
  <si>
    <t>84013000 Brændselselementer, ikke-bestrålede, i indkapsling forsynet med specielle beslag for transport eller fastspænding, til atomreaktorer "Euratom"</t>
  </si>
  <si>
    <t>84014000 Dele til atomreaktorer, i.a.n. "Euratom"</t>
  </si>
  <si>
    <t>84021100 Vandrørskedler med dampproduktion &gt; 45 t pr. time</t>
  </si>
  <si>
    <t>84021200 Vandrørskedler med dampproduktion &lt;= 45 t pr. time (undtagen centralvarmekedler, som også kan producere lavtryksdamp)</t>
  </si>
  <si>
    <t>84021910 Røgrørskedler (undtagen centralvarmekedler, som også kan producere lavtryksdamp)</t>
  </si>
  <si>
    <t>84021990 Dampkedler, herunder hybridkedler (undtagen vandrørskedler og røgrørskedler og undtagen centralvarmekedler, som også kan producere lavtryksdamp)</t>
  </si>
  <si>
    <t>84022000 Kedler med overhedning</t>
  </si>
  <si>
    <t>84029000 Dele til dampkedler og kedler med overhedning, i.a.n.</t>
  </si>
  <si>
    <t>84031010 Kedler til centralopvarmning, af støbejern (undtagen dampkedler og kedler med overhedning, henhørende under pos. 8402)</t>
  </si>
  <si>
    <t>84031090 Kedler til centralopvarmning, ikke-elektriske, af andre materialer end støbejern (undtagen dampkedler og kedler med overhedning, henhørende under pos. 8402)</t>
  </si>
  <si>
    <t>84039010 Dele til kedler til centralopvarmning, af støbejern, i.a.n.</t>
  </si>
  <si>
    <t>84039090 Dele til kedler til centralopvarmning, i.a.n.</t>
  </si>
  <si>
    <t>84041000 Hjælpeapparater til kedler henhørende under pos. 8402 eller 8403, f.eks. economisere, overhedere, sodblæsere eller rekuperatorer</t>
  </si>
  <si>
    <t>84042000 Kondensatorer til dampmaskiner</t>
  </si>
  <si>
    <t>84049000 Dele til hjælpeapparater til kedler henhørende under pos. 8402 eller 8403 samt til kondensatorer til dampmaskiner, i.a.n.</t>
  </si>
  <si>
    <t>84051000 Luftgas- og vandgasgeneratorer, også med renseapparater; acetylengasgeneratorer og lignende gasgeneratorer, som arbejder med vand, også med renseapparater (undtagen bygasgeneratorer "koksovne", elektrolytiske gasgeneratorer samt acetylenlamper)</t>
  </si>
  <si>
    <t>84059000 Dele til luftgas- og vandgasgeneratorer samt til acetylengasgeneratorer eller lignende gasgeneratorer, som arbejder med vand, i.a.n.</t>
  </si>
  <si>
    <t>84061000 Dampturbiner til fremdrift af skibe og både</t>
  </si>
  <si>
    <t>84068100 Dampturbiner, med effekt &gt; 40 MW (undtagen til fremdrift af skibe og både)</t>
  </si>
  <si>
    <t>84068200 Dampturbiner, med effekt &lt;= 40 MW (undtagen til fremdrift af skibe og både)</t>
  </si>
  <si>
    <t>84069010 Rotorer samt rotor- og statorblade, til dampturbiner</t>
  </si>
  <si>
    <t>84069090 Dele til dampturbiner, i.a.n. (undtagen rotorer samt rotor- og statorblade)</t>
  </si>
  <si>
    <t>84071000 Flyvemaskinemotorer med gnisttænding, med frem- og tilbagegående eller roterende stempel</t>
  </si>
  <si>
    <t>84072110 Påhængsmotorer med gnisttænding, til skibe og både, med slagvolumen &lt;= 325 cm³</t>
  </si>
  <si>
    <t>84072191 Påhængsmotorer med gnisttænding, til skibe og både, med slagvolumen &gt; 325 cm³ og med effekt &lt;= 30 kW</t>
  </si>
  <si>
    <t>84072199 Påhængsmotorer med gnisttænding, til skibe og både, med slagvolumen &gt; 325 cm³ og med effekt &gt; 30 kW</t>
  </si>
  <si>
    <t>84072900 Forbrændingsmotorer med gnisttænding, med frem- og tilbagegående eller roterende stempel, til fremdrift af skibe eller både (undtagen påhængsmotorer)</t>
  </si>
  <si>
    <t>84073100 Forbrændingsmotorer med gnisttænding, med frem- og tilbagegående stempel, af den art der anvendes til fremdrift af køretøjer henhørende under kapitel 87, med slagvolumen &lt;= 50 cm³</t>
  </si>
  <si>
    <t>84073210 Forbrændingsmotorer med gnisttænding, med frem- og tilbagegående stempel, af den art der anvendes til fremdrift af køretøjer henhørende under kapitel 87, med slagvolumen &gt; 50 cm³, men &lt;= 125 cm³</t>
  </si>
  <si>
    <t>84073290 Forbrændingsmotorer med gnisttænding, med frem- og tilbagegående stempel, af den art der anvendes til fremdrift af køretøjer henhørende under kapitel 87, med slagvolumen &gt; 125 cm³, men &lt;= 250 cm³</t>
  </si>
  <si>
    <t>84073320 Gnisttænding og tilbagegående stempel, af den art der anvendes til køretøjer henhørende under kapitel 87, med slagvolumen&gt; 250 cm ³, men &lt;= 500 cm ³</t>
  </si>
  <si>
    <t>84073380 Gnisttænding og tilbagegående stempel, af den art der anvendes til køretøjer henhørende under kapitel 87, med slagvolumen&gt; 500 cm ³, men &lt;= 1000 cm ³</t>
  </si>
  <si>
    <t>84073410 Forbrændingsmotorer med gnisttænding, med frem- og tilbagegående stempel, med slagvolumen &gt; 1.000 cm³, til industriel samling af: enakslede have- og landbrugstraktorer henhørende under pos. 8701.10; motorkoretøjer og motorkøretøjer henhørende under pos. 8703; motorkoretøjer til godsbefordring henhørende under pos. 8704 med motor med slagvolumen &lt; 2.800 cm³; motorkoretøjer henhørende under pos. 8705</t>
  </si>
  <si>
    <t>84073430 Forbrændingsmotorer med gnisttænding, med frem- og tilbagegående stempel, af den art der anvendes til fremdrift af køretøjer henhørende under kapitel 87, med slagvolumen &gt; 1.000 cm³, brugte</t>
  </si>
  <si>
    <t>84073491 Forbrændingsmotorer med gnisttænding, med frem- og tilbagegående stempel, af den art der anvendes til fremdrift af køretøjer henhørende under kapitel 87, nye, med slagvolumen &gt; 1.000 cm³, men &lt;= 1.500 cm³ (undtagen motorer henhørende under underpos. 8407.34.10)</t>
  </si>
  <si>
    <t>84073499 Forbrændingsmotorer med gnisttænding, med frem- og tilbagegående stempel, af den art der anvendes til fremdrift af køretøjer henhørende under kapitel 87, nye, med slagvolumen &gt; 1.500 cm³ (undtagen til industriel samling af: enakslede have- og landbrugstraktorer henhørende under pos. 8701.10; motorkoretøjer og motorkøretøjer henhørende under pos. 8703; motorkoretøjer til godsbefordring henhørende under pos. 8704 med motor med slagvolumen &lt; 2.800 cm³; motorkoretøjer henhørende under pos. 8705)</t>
  </si>
  <si>
    <t>84079010 Forbrændingsmotorer med gnisttænding, med frem- og tilbagegående eller roterende stempel, med slagvolumen &lt;= 250 cm³ (undtagen flyvemaskinemotorer, motorer til fremdrift af skibe og både, samt motorer med frem- og tilbagegående stempel, af den art der anvendes til fremdrift af køretøjer henhørende under kapitel 87)</t>
  </si>
  <si>
    <t>84079050 Forbrændingsmotorer med gnisttænding, med frem- og tilbagegående eller roterende stempel, med slagvolumen &gt; 250 cm³, til industriel samling af: enakslede have- og landbrugstraktorer henhørende under pos. 8701.10; motorkoretøjer og motorkøretøjer henhørende under pos. 8703; motorkoretøjer til godsbefordring henhørende under pos. 8704 med motor med slagvolumen &lt; 2.800 cm³; motorkoretøjer henhørende under pos. 8705</t>
  </si>
  <si>
    <t>84079080 Forbrændingsmotorer med gnisttænding, med frem- og tilbagegående eller roterende stempel, med slagvolumen &gt; 250 cm³, med effekt &lt;= 10 kW (undtagen motorer henhørende under underpos. 8407.90.50, forbrændingsmotorer med frem- og tilbagegående stempel, af den art der anvendes til fremdrift af koretojer henhørende under kapitel 87, samt flyvemaskinemotorer og motorer til fremdrift af skibe og både)</t>
  </si>
  <si>
    <t>84079090 Forbrændingsmotorer med gnisttænding, med frem- og tilbagegående eller roterende stempel, med slagvolumen &gt; 250 cm³, med effekt &gt; 10 kW (undtagen motorer henhørende under underpos. 8407.90.50, forbrændingsmotorer med frem- og tilbagegående stempel, af den art der anvendes til fremdrift af koretojer henhørende under kapitel 87, samt flyvemaskinemotorer og motorer til fremdrift af skibe og både)</t>
  </si>
  <si>
    <t>84081011 Forbrændingsmotorer med kompressionstænding med stempel, til fremdrift af søgående fartøjer henhørende under pos. 8901 til 8906, bugserbåde henhørende under pos. 8904.00.10 og krigsskibe henhørende under pos. 8906.00.10, brugte</t>
  </si>
  <si>
    <t>84081019 Forbrændingsmotorer med kompressionstænding med stempel, til fremdrift af skibe og både, brugte (undtagen til søgående fartøjer henhørende under pos. 8901 til 8906, bugserbåde henhørende under pos. 8904.00.10 og krigsskibe henhørende under pos. 8906.00.10)</t>
  </si>
  <si>
    <t>84081023 Forbrændingsmotorer med kompressionstænding med stempel (diesel- eller semidieselmotorer), til fremdrift af søgående fartøjer henhørende under pos. 8901 til 8906, bugserbåde henhørende under pos. 8904.00.10 og krigsskibe henhørende under pos. 8906.00.10, nye, med effekt &lt;= 15 kW</t>
  </si>
  <si>
    <t>84081027 Forbrændingsmotorer med kompressionstænding med stempel (diesel- eller semidieselmotorer), til fremdrift af skibe og både, nye, med effekt &lt;= 15 kW (undtagen søgående fartøjer henhørende under pos. 8901 til 8906, bugserbåde henhørende under pos. 8904.00.10 og krigsskibe henhørende under pos. 8906.00.10)</t>
  </si>
  <si>
    <t>84081031 Forbrændingsmotorer med kompressionstænding med stempel, til fremdrift af søgående fartøjer henhørende under pos. 8901 til 8906, bugserbåde henhørende under pos. 8904.00.10 og krigsskibe henhørende under pos. 8906.00.10, nye, med effekt &gt; 50 kW, men &lt;= 100 kW</t>
  </si>
  <si>
    <t>84081039 Forbrændingsmotorer med kompressionstænding med stempel, til fremdrift af skibe og både, nye, med effekt &gt; 50 kW, men &lt;= 100 kW (undtagen til søgående fartøjer henhørende under pos. 8901 til 8906, bugserbåde henhørende under pos. 8904.00.10 og krigsskibe henhørende under pos. 8906.00.10)</t>
  </si>
  <si>
    <t>84081041 Forbrændingsmotorer med kompressionstænding med stempel, til fremdrift af søgående fartøjer henhørende under pos. 8901 til 8906, bugserbåde henhørende under pos. 8904.00.10 og krigsskibe henhørende under pos. 8906.00.10, nye, med effekt &gt; 100 kW, men &lt;= 200 kW</t>
  </si>
  <si>
    <t>84081049 Forbrændingsmotorer med kompressionstænding med stempel, til fremdrift af skibe og både, nye, med effekt &gt; 100 kW, men &lt;= 200 kW (undtagen til søgående fartøjer henhørende under pos. 8901 til 8906, bugserbåde henhørende under pos. 8904.00.10 og krigsskibe henhørende under pos. 8906.00.10)</t>
  </si>
  <si>
    <t>84081051 Forbrændingsmotorer med kompressionstænding med stempel, til fremdrift af søgående fartøjer henhørende under pos. 8901 til 8906, bugserbåde henhørende under pos. 8904.00.10 og krigsskibe henhørende under pos. 8906.00.10, nye, med effekt &gt; 200 kW, men &lt;= 300 kW</t>
  </si>
  <si>
    <t>84081059 Forbrændingsmotorer med kompressionstænding med stempel, til fremdrift af skibe og både, nye, med effekt &gt; 200 kW, men &lt;= 300 kW (undtagen til søgående fartøjer henhørende under pos. 8901 til 8906, bugserbåde henhørende under pos. 8904.00.10 og krigsskibe henhørende under pos. 8906.00.10)</t>
  </si>
  <si>
    <t>84081061 Forbrændingsmotorer med kompressionstænding med stempel, til fremdrift af søgående fartøjer henhørende under pos. 8901 til 8906, bugserbåde henhørende under pos. 8904.00.10 og krigsskibe henhørende under pos. 8906.00.10, nye, med effekt &gt; 300 kW, men &lt;= 500 kW</t>
  </si>
  <si>
    <t>84081069 Forbrændingsmotorer med kompressionstænding med stempel, til fremdrift af skibe og både, nye, med effekt &gt; 300 kW, men &lt;= 500 kW (undtagen til søgående fartøjer henhørende under pos. 8901 til 8906, bugserbåde henhørende under pos. 8904.00.10 og krigsskibe henhørende under pos. 8906.00.10)</t>
  </si>
  <si>
    <t>84081071 Forbrændingsmotorer med kompressionstænding med stempel, til fremdrift af søgående fartøjer henhørende under pos. 8901 til 8906, bugserbåde henhørende under pos. 8904.00.10 og krigsskibe henhørende under pos. 8906.10.00, nye, med effekt &gt; 500 kW, men &lt;= 1.000 kW</t>
  </si>
  <si>
    <t>84081079 Forbrændingsmotorer med kompressionstænding med stempel, til fremdrift af skibe og både, nye, med effekt &gt; 500 kW, men &lt;= 1.000 kW (undtagen til søgående fartøjer henhørende under pos. 8901 til 8906, bugserbåde henhørende under pos. 8904.00.10 og krigsskibe henhørende under pos. 8906.10.00)</t>
  </si>
  <si>
    <t>84081081 Forbrændingsmotorer med kompressionstænding med stempel, til fremdrift af søgående fartøjer henhørende under pos. 8901 til 8906, bugserbåde henhørende under pos. 8904.00.10 og krigsskibe henhørende under pos. 8906.10.00, nye, med effekt &gt; 1.000 kW, men &lt;= 5.000 kW</t>
  </si>
  <si>
    <t>84081089 Forbrændingsmotorer med kompressionstænding med stempel, til fremdrift af skibe og både, nye, med effekt &gt; 1.000 kW, men &lt;= 5.000 kW (undtagen til søgående fartøjer henhørende under pos. 8901 til 8906, bugserbåde henhørende under pos. 8904.00.10 og krigsskibe henhørende under pos. 8906.10.00)</t>
  </si>
  <si>
    <t>84081091 Forbrændingsmotorer med kompressionstænding med stempel, til fremdrift af søgående fartøjer henhørende under pos. 8901 til 8906, bugserbåde henhørende under pos. 8904.00.10 og krigsskibe henhørende under pos. 8906.00.10, nye, med effekt &gt; 5.000 kW</t>
  </si>
  <si>
    <t>84081099 Forbrændingsmotorer med kompressionstænding med stempel, til fremdrift af skibe og både, nye, med effekt &gt; 5.000 kW (undtagen til søgående fartøjer henhørende under pos. 8901 til 8906, bugserbåde henhørende under pos. 8904.00.10 og krigsskibe henhørende under pos. 8906.00.10)</t>
  </si>
  <si>
    <t>84082010 Forbrændingsmotorer med kompressionstænding med stempel, til industriel samling af: enakslede have- og landbrugstraktorer henhørende under pos. 8701.10; motorkoretøjer og motorkøretøjer henhørende under pos. 8703; motorkoretøjer til godsbefordring, henhørende under pos. 8704, med motor med slagvolumen &lt; 2.500 cm³; motorkoretøjer henhørende under pos. 8705</t>
  </si>
  <si>
    <t>84082031 Forbrændingsmotorer med kompressionstænding med stempel, til landbrugstraktorer og traktorer til skovbrug, på hjul, med effekt &lt;= 50 kW</t>
  </si>
  <si>
    <t>84082035 Forbrændingsmotorer med kompressionstænding med stempel, til landbrugstraktorer og traktorer til skovbrug, på hjul, med effekt &gt; 50 kW, men &lt;= 100 kW</t>
  </si>
  <si>
    <t>84082037 Forbrændingsmotorer med kompressionstænding med stempel, til landbrugstraktorer og traktorer til skovbrug, på hjul, med effekt &gt; 100 kW</t>
  </si>
  <si>
    <t>84082051 Forbrændingsmotorer med kompressionstænding med stempel, til køretøjer henhørende under kapitel 87, med effekt &lt;= 50 kW (undtagen motorer henhørende under underpos. 8408.20.10 og undtagen motorer til landbrugstraktorer og traktorer til skovbrug, på hjul)</t>
  </si>
  <si>
    <t>84082055 Forbrændingsmotorer med kompressionstænding med stempel, til køretøjer henhørende under kapitel 87, med effekt &gt; 50 kW, men &lt;= 100 kW (undtagen motorer henhørende under underpos. 8408.20.10, samt motorer til landbrugstraktorer og traktorer til skovbrug, på hjul)</t>
  </si>
  <si>
    <t>84082057 Forbrændingsmotorer med kompressionstænding med stempel, til køretøjer henhørende under kapitel 87, med effekt &gt; 100 kW, men &lt;= 200 kW (undtagen motorer henhørende under underpos. 8408.20.10 og undtagen motorer til landbrugstraktorer og traktorer til skovbrug, på hjul)</t>
  </si>
  <si>
    <t>84082099 Forbrændingsmotorer med kompressionstænding med stempel, til køretøjer henhørende under kapitel 87, med effekt &gt; 200 kW (undtagen motorer henhørende under underpos. 8408.20.10 og undtagen motorer til landbrugstraktorer og traktorer til skovbrug, på hjul)</t>
  </si>
  <si>
    <t>84089021 Forbrændingsmotorer med kompressionstænding med stempel, til fremdrift af lokomotiver, motorvogne og motordræsiner til jernbaner og sporveje</t>
  </si>
  <si>
    <t>84089027 Forbrændingsmotorer med kompressionstænding med stempel, brugte (undtagen motorer til fremdrift af skibe og både eller lokomotiver, motorvogne og motordræsiner til jernbaner og sporveje og undtagen motorer, af den art der anvendes til fremdrift af køretøjer henhørende under kapitel 87)</t>
  </si>
  <si>
    <t>84089041 Forbrændingsmotorer med kompressionstænding med stempel, nye, med effekt &lt;= 15 kW (undtagen motorer til fremdrift af skibe og både eller lokomotiver, motorvogne og motordræsiner til jernbaner og sporveje og undtagen motorer, af den art der anvendes til fremdrift af køretøjer henhørende under kapitel 87)</t>
  </si>
  <si>
    <t>84089043 Forbrændingsmotorer med kompressionstænding med stempel, nye, med effekt &gt; 15 kW, men &lt;= 30 kW (motorer til fremdrift af skibe og både eller lokomotiver, motorvogne og motordræsiner til jernbaner og sporveje og undtagen motorer, af den art der anvendes til fremdrift af køretøjer henhørende under kapitel 87)</t>
  </si>
  <si>
    <t>84089045 Forbrændingsmotorer med kompressionstænding med stempel, nye, med effekt &gt; 30 kW, men &lt;= 50 kW (undtagen motorer til fremdrift af skibe og både eller lokomotiver, motorvogne og motordræsiner til jernbaner og sporveje og undtagen motorer, af den art der anvendes til fremdrift af køretøjer henhørende under kapitel 87)</t>
  </si>
  <si>
    <t>84089047 Forbrændingsmotorer med kompressionstænding med stempel, nye, med effekt &gt; 50 kW, men &lt;= 100 kW (undtagen motorer til fremdrift af skibe og både eller lokomotiver, motorvogne og motordræsiner til jernbaner og sporveje og undtagen motorer, af den art der anvendes til fremdrift af køretøjer henhørende under kapitel 87)</t>
  </si>
  <si>
    <t>84089061 Forbrændingsmotorer med kompressionstænding med stempel, nye, med effekt &gt; 100 kW, men &lt;= 200 kW (undtagen motorer til fremdrift af skibe og både eller lokomotiver, motorvogne og motordræsiner til jernbaner og sporveje og undtagen motorer, af den art der anvendes til fremdrift af køretøjer henhørende under kapitel 87)</t>
  </si>
  <si>
    <t>84089065 Forbrændingsmotorer med kompressionstænding med stempel, nye, med effekt &gt; 200 kW, men &lt;= 300 kW (undtagen motorer til fremdrift af skibe og både eller lokomotiver, motorvogne og motordræsiner til jernbaner og sporveje og undtagen motorer, af den art der anvendes til fremdrift af køretøjer henhørende under kapitel 87)</t>
  </si>
  <si>
    <t>84089067 Forbrændingsmotorer med kompressionstænding med stempel, nye, med effekt &gt; 300 kW, men &lt;= 500 kW (undtagen motorer til fremdrift af skibe og både eller lokomotiver, motorvogne og motordræsiner til jernbaner og sporveje og undtagen motorer, af den art der anvendes til fremdrift af køretøjer henhørende under kapitel 87)</t>
  </si>
  <si>
    <t>84089081 Forbrændingsmotorer med kompressionstænding med stempel, nye, med effekt &gt; 500 kW, men &lt;= 1.000 kW (undtagen motorer til fremdrift af skibe og både eller lokomotiver, motorvogne og motordræsiner til jernbaner og sporveje og undtagen motorer, af den art der anvendes til fremdrift af køretøjer henhørende under kapitel 87)</t>
  </si>
  <si>
    <t>84089085 Forbrændingsmotorer med kompressionstænding med stempel, nye, med effekt &gt; 1.000 kW, men &lt;= 5.000 kW (undtagen motorer til fremdrift af skibe og både eller lokomotiver, motorvogne og motordræsiner til jernbaner og sporveje og undtagen motorer, af den art der anvendes til fremdrift af køretøjer henhørende under kapitel 87)</t>
  </si>
  <si>
    <t>84089089 Forbrændingsmotorer med kompressionstænding med stempel, nye, med effekt &gt; 5.000 kW (undtagen motorer til fremdrift af skibe og både eller lokomotiver, motorvogne og motordræsiner til jernbaner og sporveje og undtagen motorer, af den art der anvendes til fremdrift af køretøjer henhørende under kapitel 87)</t>
  </si>
  <si>
    <t>84091000 Dele, som udelukkende eller hovedsagelig anvendes til forbrændingsmotorer henhørende under pos. 8407 eller 8408, til anvendelse i luftfartøjer, i.a.n.</t>
  </si>
  <si>
    <t>84099100 Dele, udelukkende eller hovedsagelig bestemt til stempelmotorer med gnisttænding, i.a.n.</t>
  </si>
  <si>
    <t>84099900 Dele, udelukkende eller hovedsagelig bestemt til stempelmotorer med kompressionstænding, i.a.n.</t>
  </si>
  <si>
    <t>84101100 Turbiner, hydrauliske, og vandhjul, med effekt &lt;= 1.000 kW (undtagen hydrauliske kraftmaskiner og motorer henhørende under pos. 8412)</t>
  </si>
  <si>
    <t>84101200 Turbiner, hydrauliske, og vandhjul, med effekt &gt; 1.000 kW, men &lt;= 10.000 kW (undtagen hydrauliske kraftmaskiner og motorer henhørende under pos. 8412)</t>
  </si>
  <si>
    <t>84101300 Turbiner, hydrauliske, og vandhjul, med effekt &gt; 10.000 kW (undtagen hydrauliske kraftmaskiner og motorer henhørende under pos. 8412)</t>
  </si>
  <si>
    <t>84109000 Dele til hydrauliske turbiner eller vandhjul, i.a.n., samt regulatorer til hydrauliske turbiner</t>
  </si>
  <si>
    <t>84111100 Turboreaktorer med reaktionseffekt &lt;= 25 kN</t>
  </si>
  <si>
    <t>84111210 Turboreaktorer, med reaktionseffekt &gt; 25 kN, men &lt;= 44 kN</t>
  </si>
  <si>
    <t>84111230 Turboreaktorer med reaktionseffekt &gt; 44 kN, men &lt;= 132 kN</t>
  </si>
  <si>
    <t>84111280 Turboreaktorer med reaktionseffekt &gt; 132 kN</t>
  </si>
  <si>
    <t>84112100 Propelturbiner med effekt &lt;= 1.100 kW</t>
  </si>
  <si>
    <t>84112220 Propelturbiner med effekt &gt; 1.100 kW, men &lt;= 3.730 kW</t>
  </si>
  <si>
    <t>84112280 Propelturbiner med effekt &gt; 3.730 kW</t>
  </si>
  <si>
    <t>84118100 Gasturbiner med effekt &lt;= 5.000 kW (undtagen turboreaktorer og propelturbiner)</t>
  </si>
  <si>
    <t>84118220 Gasturbiner med effekt &gt; 5.000 kW, men &lt;= 20.000 (undtagen turboreaktorer og propelturbiner)</t>
  </si>
  <si>
    <t>84118260 Gasturbiner med effekt &gt; 20.000 kW, men &lt;= 50.000 ( undtagen turboreaktorer og propelturbiner)</t>
  </si>
  <si>
    <t>84118280 Gasturbiner med effekt &gt; 5.000 kW (undtagen turboreaktorer og propelturbiner)</t>
  </si>
  <si>
    <t>84119100 Dele til turboreaktorer eller propelturbiner, i.a.n.</t>
  </si>
  <si>
    <t>84119900 Dele til andre gasturbiner end turboreaktorer og propelturbiner, i.a.n.</t>
  </si>
  <si>
    <t>84121000 Reaktionsmotorer, bortset fra turboreaktorer</t>
  </si>
  <si>
    <t>84122120 Systemer, hydrauliske, som drives af hydrauliske cylindre</t>
  </si>
  <si>
    <t>84122180 Kraftmaskiner og motorer, hydrauliske, med lineær bevægelse "cylindre" (undtagen hydrauliske systemer)</t>
  </si>
  <si>
    <t>84122920 Systemer, hydrauliske, som drives af hydrauliske motorer (undtagen hydrauliske kraftmaskiner og motorer, med lineær bevægelse "cylindre")</t>
  </si>
  <si>
    <t>84122981 Motorer, hydrauliske (undtagen hydrauliske kraftmaskiner og motorer, med lineær bevægelse "cylindre" og hydrauliske systemer)</t>
  </si>
  <si>
    <t>84122989 Kraftmaskiner, hydrauliske (undtagen til anvendelse i civile luftfartøjer og undtagen hydrauliske kraftmaskiner med lineær bevægelse "cylindre", hydrauliske motorer og systemer, hydrauliske turbiner og vandhjul henhørende under posision 8410 samt dampturbiner)</t>
  </si>
  <si>
    <t>84123100 Kraftmaskiner og motorer, pneumatiske, med lineær bevægelse "cylindre"</t>
  </si>
  <si>
    <t>84123900 Kraftmaskiner og motorer, pneumatiske (undtagen pneumatiske kraftmaskiner og motorer)</t>
  </si>
  <si>
    <t>84128010 Dampkraftmaskiner (undtagen dampkedler og dampturbiner)</t>
  </si>
  <si>
    <t>84128080 Kraftmaskiner og motorer (undtagen dampturbiner, forbrændingsmotorer med stempel, hydrauliske turbiner, vandhjul, gasturbiner, reaktionsmotorer, hydrauliske kraftmaskiner og motorer, pneumatiske kraftmaskiner og motorer, dampkraftmaskiner og elektriske motorer)</t>
  </si>
  <si>
    <t>84129020 Dele til reaktionsmotorer, i.a.n. (undtagen turboreaktorer)</t>
  </si>
  <si>
    <t>84129040 Dele til hydrauliske kraftmaskiner og motorer, i.a.n.</t>
  </si>
  <si>
    <t>84129080 Dele til ikke elektriske kraftmaskiner og motorer, i.a.n.</t>
  </si>
  <si>
    <t>84131100 Pumper med måleanordning eller konstrueret til indbygning af en måleanordning, til fordeling af brændstof eller smøremidler, af den art der anvendes på tankstationer eller i autoværksteder</t>
  </si>
  <si>
    <t>84131900 Pumper med måleanordning eller konstrueret til indbygning af en måleanordning (undtagen pumper til fordeling af brændstof eller smøremidler, af den art der anvendes på tankstationer eller i autoværksteder)</t>
  </si>
  <si>
    <t>84132000 Håndpumper (undtagen pumper henhørende under pos. 8413.11 eller 8413.19)</t>
  </si>
  <si>
    <t>84133020 Indsprøjtningspumper til stempeldrevne forbrændingsmotorer</t>
  </si>
  <si>
    <t>84133080 Brændstof-, smøremiddel- og kølevæskepumper til stempeldrevne forbrændingsmotorer (undtagen indsprøjtningspumper)</t>
  </si>
  <si>
    <t>84134000 Betonpumper</t>
  </si>
  <si>
    <t>84135020 Aggregater, hydrauliske, med fortrængningspumper med stempel eller membran som hovedbestanddel</t>
  </si>
  <si>
    <t>84135040 Doseringspumper med stempel eller membran</t>
  </si>
  <si>
    <t>84135061 Stempelpumper, hydrauliske (undtagen hydrauliske aggregater)</t>
  </si>
  <si>
    <t>84135069 Stempelpumper (undtagen håndpumper, pumper henhørende under pos. 8413.11 eller 8413.19, brændstof-, smøremiddel- og kølevæskepumper til stempeldrevne forbrændingsmotorer, betonpumper, hydrauliske pumper, herunder hydrauliske aggregater, samt doseringspumper)</t>
  </si>
  <si>
    <t>84135080 Fortrængningspumper med stempel eller membran (undtagen håndpumper, pumper henhørende under pos. 8413.11 eller 8413.19, brændstof-, smøremiddel- og kølevæskepumper til stempeldrevne forbrændingsmotorer, betonpumper, hydrauliske aggregater, doseringspumper samt almindelige stempelpumper)</t>
  </si>
  <si>
    <t>84136020 Aggregater, hydrauliske, med roterende fortrængningspumper som hovedbestanddel</t>
  </si>
  <si>
    <t>84136031 Tandhjulspumper, hydrauliske (undtagen hydrauliske aggregater)</t>
  </si>
  <si>
    <t>84136039 Tandhjulspumper (undtagen håndpumper, pumper henhørende under pos. 8413.11 eller 8413.19, brændstof-, smøremiddel- og kølevæskepumper til stempeldrevne forbrændingsmotorer, samt hydrauliske pumper, herunder hydrauliske aggregater)</t>
  </si>
  <si>
    <t>84136061 Vingepumper, hydrauliske (undtagen hydrauliske aggregater)</t>
  </si>
  <si>
    <t>84136069 Vingepumper (undtagen håndpumper, pumper henhørende under pos. 8413.11 eller 8413.19, brændstof-, smøremiddel- og kølevæskepumper til stempeldrevne forbrændingsmotorer, samt hydrauliske pumper, herunder hydrauliske aggregater)</t>
  </si>
  <si>
    <t>84136070 Skruespindelpumper (undtagen håndpumper, pumper henhørende under pos. 8413.11 eller 8413.19, brændstof-, smøremiddel- og kølevæskepumper til stempeldrevne forbrændingsmotorer, betonpumper samt hydrauliske aggregater)</t>
  </si>
  <si>
    <t>84136080 Fortrængningspumper, roterende (undtagen håndpumper, pumper henhørende under pos. 8413.11 eller 8413.19, brændstof-, smøremiddel- og kølevæskepumper til stempeldrevne forbrændingsmotorer, betonpumper, tandhjulspumper, vingepumper, skruespindelpumper samt hydrauliske aggregater)</t>
  </si>
  <si>
    <t>84137021 Dykpumper, ettrins</t>
  </si>
  <si>
    <t>84137029 Dykpumper, flertrins</t>
  </si>
  <si>
    <t>84137030 Cirkulationspumper uden akseltætning, til centralvarme- og varmtvandsanlæg</t>
  </si>
  <si>
    <t>84137035 Centrifugalpumper, med trykstudsdiameter &lt;= 15 mm (undtagen håndpumper, pumper henhørende under pos. 8413.11 eller 8413.19, brændstof-, smøremiddel- og kølevæskepumper til stempeldrevne forbrændingsmotorer samt dykpumper)</t>
  </si>
  <si>
    <t>84137045 Kanalhjulspumper og sidekanalpumper</t>
  </si>
  <si>
    <t>84137051 Radialstrømningspumper med trykstudsdiameter &gt; 15 mm, ettrins, enkeltsugende, i sammenbygget stand "monoblok" (undtagen pumper henhørende under pos. 8413.11 eller 8413.19, brændstof-, smøremiddel- og kølevæskepumper til stempeldrevne forbrændingsmotorer, betonpumper, dykpumper samt cirkulationspumper til centralvarme- og varmtvandsanlæg)</t>
  </si>
  <si>
    <t>84137059 Radialstrømningspumper med trykstudsdiameter &gt; 15 mm, ettrins, enkeltsugende, ikke i sammenbygget stand "monoblok" (undtagen pumper henhørende under pos. 8413.11 eller 8413.19)</t>
  </si>
  <si>
    <t>84137065 Radialstrømningspumper med trykstudsdiameter &gt; 15 mm, ettrins, dobbeltsugende (undtagen pumper henhørende under pos. 8413.11 eller 8413.19 samt dykpumper)</t>
  </si>
  <si>
    <t>84137075 Radialstrømningspumper med trykstudsdiameter &gt; 15 mm, flertrins (undtagen pumper henhørende under pos. 8413.11 eller 8413.19 samt dykpumper)</t>
  </si>
  <si>
    <t>84137081 Centrifugalpumper med trykstudsdiameter &gt; 15 mm, ettrins (undtagen håndpumper, pumper henhørende under pos. 8413.11 eller 8413.19, brændstof-, smøremiddel- og kølevæskepumper til stempeldrevne forbrændingsmotorer, betonpumper, dykpumper, cirkulationspumper til centralvarme- og varmtvandsanlæg, kanalhjulspumper, sidekanalpumper samt almindelige radialstrømningspumper)</t>
  </si>
  <si>
    <t>84137089 Centrifugalpumper med trykstudsdiameter &gt; 15 mm, flertrins (undtagen håndpumper, pumper henhørende under pos. 8413.11 eller 8413.19, brændstof-, smøremiddel- og kølevæskepumper til stempeldrevne forbrændingsmotorer, betonpumper, dykpumper, cirkulationspumper til centralvarme- og varmtvandsanlæg, kanalhjulspumper, sidekanalpumper samt almindelige radialstrømningspumper)</t>
  </si>
  <si>
    <t>84138100 Væskepumper (undtagen håndpumper, pumper henhørende under pos. 8413.11 eller 8413.19, brændstof-, smøremiddel- og kølevæskepumper til stempeldrevne forbrændingsmotorer, betonpumper, samt almindelige fortrængningspumper med stempel eller membran eller roterende fortrængningspumper og centrifugalpumper af enhver art)</t>
  </si>
  <si>
    <t>84138200 Væskeelevatorer (undtagen pumper)</t>
  </si>
  <si>
    <t>84139100 Dele til væskepumper, i.a.n.</t>
  </si>
  <si>
    <t>84139200 Dele til væskeelevatorer, i.a.n.</t>
  </si>
  <si>
    <t>84141015 Vakuumpumper af den art der anvendes til fremstilling af halvledere der anvendes til fremstilling af fladskærme</t>
  </si>
  <si>
    <t>84141025 Stempel-, lamel-, molekular- og Roots-vakuumpumper</t>
  </si>
  <si>
    <t>84141081 Diffusions-, cryo- og adsorptionspumper</t>
  </si>
  <si>
    <t>84141089 Vakuumpumper (undtagen stempel-, lamel-, molekular-, Roots-, diffusions-, cryo- og adsorptionspumper samt pumper til brug ved fremstilling af halvledere)</t>
  </si>
  <si>
    <t>84142020 Cykelpumper</t>
  </si>
  <si>
    <t>84142080 Luftpumper, hånd- eller fodbetjente (undtagen cykelpumper)</t>
  </si>
  <si>
    <t>84143020 Kompressorer, af den art der anvendes til kølemaskiner og lignende, med effekt &lt;= 0,4 kW</t>
  </si>
  <si>
    <t>84143081 Kompressorer, af den art der anvendes til kølemaskiner og lignende, med effekt &gt; 0,4 kW, hermetiske eller halvhermetiske</t>
  </si>
  <si>
    <t>84143089 Kompressorer, af den art der anvendes til kølemaskiner og lignende, med effekt &gt; 0,4 kW (undtagen hermetiske eller halvhermetiske kompressorer)</t>
  </si>
  <si>
    <t>84144010 Luftkompressorer monteret på et chassis med hjul, til bugsering, med kapacitet pr. minut på &lt;= 2 m³</t>
  </si>
  <si>
    <t>84144090 Luftkompressorer monteret på et chassis med hjul, til bugsering, med kapacitet pr. minut på &gt; 2 m³</t>
  </si>
  <si>
    <t>84145100 Bord-, gulv-, væg-, vindues-, loft- og tagventilatorer med indbygget elektrisk motor, med effekt &lt;= 125 W</t>
  </si>
  <si>
    <t>84145915 Dele til maskiner og apparater til filtrering eller rensning af væsker eller gasser, i.a.n. i pos. 8421</t>
  </si>
  <si>
    <t>84145925 Vægte, kontinuerligt virkende, til vejning af varer på transportbånd, som anvender elektroniske midler til at måle vægt</t>
  </si>
  <si>
    <t>84145935 Vægte, kontinuerligt virkende, til vejning af varer på transportbånd, undt. dem som anvender elektroniske midler til at måle vægt</t>
  </si>
  <si>
    <t>84145995 "Vægte til afvejning af konstante vægtmængder, vægte til afvejning af en forud
bestemt vægtmængde i sække eller andre beholdere, herunder doseringsvægte, som anvender elektroniske midler til at måle vægt"</t>
  </si>
  <si>
    <t>84146000 Emhætter med indbygget ventilator, også med filter, med største vandrette side &lt;= 120 cm</t>
  </si>
  <si>
    <t>84148011 Turbokompressorer, ettrins (undtagen kompressorer, af den art der anvendes til kølemaskiner og lignende, samt luftkompressorer monteret på et chassis med hjul, til bugsering)</t>
  </si>
  <si>
    <t>84148019 Turbokompressorer, flertrins (undtagen kompressorer, af den art der anvendes til kølemaskiner og lignende, samt luftkompressorer monteret på et chassis med hjul, til bugsering)</t>
  </si>
  <si>
    <t>84148022 Fortrængningskompressorer, oscillerende, med overtryk på &lt;= 15 bar, med kapacitet pr. time &lt;= 60 m³ (undtagen kompressorer, af den art der anvendes til kølemaskiner og lignende, samt luftkompressorer monteret på et chassis med hjul, til bugsering)</t>
  </si>
  <si>
    <t>84148028 Fortrængningskompressorer, oscillerende, med overtryk på &lt;= 15 bar, med kapacitet pr. time &gt; 60 m³ (undtagen kompressorer, af den art der anvendes til kølemaskiner og lignende, samt luftkompressorer monteret på et chassis med hjul, til bugsering)</t>
  </si>
  <si>
    <t>84148051 Fortrængningskompressorer, oscillerende, med overtryk på &gt; 15 bar, med kapacitet pr. time &lt;= 120 m³ (undtagen kompressorer, af den art der anvendes til kølemaskiner og lignende, samt luftkompressorer monteret på et chassis med hjul, til bugsering)</t>
  </si>
  <si>
    <t>84148059 Fortrængningskompressorer, oscillerende, med overtryk på &gt; 15 bar, med kapacitet pr. time &gt; 120 m³ (undtagen kompressorer, af den art der anvendes til kølemaskiner og lignende, samt luftkompressorer monteret på et chassis med hjul, til bugsering)</t>
  </si>
  <si>
    <t>84148073 Fortrængningskompressorer, roterende, med en aksel (undtagen kompressorer, af den art der anvendes til kølemaskiner og lignende, samt luftkompressorer monteret på et chassis med hjul, til bugsering)</t>
  </si>
  <si>
    <t>84148075 Skruekompressorer (undtagen kompressorer, af den art der anvendes til kølemaskiner og lignende, samt luftkompressorer monteret på et chassis med hjul, til bugsering)</t>
  </si>
  <si>
    <t>84148078 Fortrængningskompressorer, roterende, med flere aksler (undtagen kompressorer, af den art der anvendes til kølemaskiner og lignende, luftkompressorer monteret på et chassis med hjul, til bugsering, samt skruekompressorer)</t>
  </si>
  <si>
    <t>84148080 Luftpumper samt emhætter med indbygget ventilator, også med filter, med største vandrette side &gt; 120 cm (undtagen vakuumpumper, hånd- eller fodbetjente luftpumper samt kompressorer)</t>
  </si>
  <si>
    <t>84149000 Dele til luftpumper, vakuumpumper, luft- og andre gaskompressorer, ventilatorer samt til emhætter med indbygget ventilator, i.a.n.</t>
  </si>
  <si>
    <t>84151010 Luftkonditioneringsmaskiner til montering på vægge eller i vinduer, sammenbygget til en enhed</t>
  </si>
  <si>
    <t>84151090 Luftkonditioneringsmaskiner til montering på vægge eller i vinduer, som "split-system"</t>
  </si>
  <si>
    <t>84152000 Luftkonditioneringsmaskiner, af den art der anvendes til personer, i motorkøretøjer</t>
  </si>
  <si>
    <t>84158100 Luftkonditioneringsmaskiner med køleelement og ventil til vending af køle-varmekredsløbet, "reversible varmepumper" (undtagen af den art der anvendes til personer, i motorkøretøjer, samt luftkonditioneringsmaskiner til montering på vægge eller i vinduer, sammenbygget til en enhed eller som "split-system")</t>
  </si>
  <si>
    <t>84158200 Luftkonditioneringsmaskiner med køleelement, men uden ventil til vending af køle-varmekredsløbet (undtagen af den art der anvendes til personer, i motorkøretøjer, samt luftkonditioneringsmaskiner til montering på vægge eller i vinduer, sammenbygget til en enhed eller som "split-system")</t>
  </si>
  <si>
    <t>84158300 Luftkonditioneringsmaskiner med motordreven ventilator, uden køleelement, men med elementer til ændring af luftens temperatur og fugtighed (undtagen af den art der anvendes til personer, i motorkøretøjer, samt luftkonditioneringsmaskiner til montering på vægge eller i vinduer, sammenbygget til en enhed eller som "split-system")</t>
  </si>
  <si>
    <t>84159000 Dele til luftkonditioneringsmaskiner med motordreven ventilator og elementer til ændring af luftens temperatur og fugtighed, i.a.n.</t>
  </si>
  <si>
    <t>84161010 Fyringsaggregater, automatiske, til flydende brændstof</t>
  </si>
  <si>
    <t>84161090 Fyringsaggregater, til flydende brændstof (undtagen automatiske)</t>
  </si>
  <si>
    <t>84162010 Fyringsaggregater, udelukkende til gas, i sammenbygget stand "monoblok", med indbygget ventilator og styre- og kontrolanordning</t>
  </si>
  <si>
    <t>84162020 Kombinerede brændere til pulveriseret fast brændsel eller gas</t>
  </si>
  <si>
    <t>84162080 Fyringsaggregater til pulveriseret fast brændsel eller gas (undtagen udelukkende til gas, i sammenbygget stand "monoblok", med indbygget ventilator og styre- og kontrolanordning samt kombinerede brændere)</t>
  </si>
  <si>
    <t>84163000 Stokere, mekaniske, samt mekaniske riste, mekaniske askeudtømningsapparater og lignende apparater dertil (undtagen fyringsaggregater)</t>
  </si>
  <si>
    <t>84169000 Dele til fyringsaggregater samt til mekaniske stokere, mekaniske riste, mekaniske askeudtømningsapparater og lignende apparater dertil, i.a.n.</t>
  </si>
  <si>
    <t>84171000 Industri- eller laboratorieovne, ikke-elektriske, til ristning, smeltning eller anden varmebehandling af malm eller metal (undtagen tørreovne)</t>
  </si>
  <si>
    <t>84172010 Tunnel-bageriovne, ikke-elektriske, herunder ovne til bagning af biskuits</t>
  </si>
  <si>
    <t>84172090 Bageriovne, ikke-elektriske, herunder ovne til bagning af biskuits (undtagen tunnel-bageriovne)</t>
  </si>
  <si>
    <t>84178030 Ovne til brænding af keramiske produkter</t>
  </si>
  <si>
    <t>84178050 Ovne til brænding af cement, glas, eller kemiske produkter</t>
  </si>
  <si>
    <t>84178070 Industri- og laboratorieovne, ikke-elektriske, herunder forbrændingsovne (undtagen ovne til ristning, smeltning eller anden varmebehandling af malm eller metal, bageriovne, tørreovne, ovne til brænding af keramiske produkter, ovne til brænding af cement, glas, eller kemiske produkter samt ovne til krakning)</t>
  </si>
  <si>
    <t>84179000 Dele til ikke-elektriske industri- og laboratorieovne, herunder forbrændingsovne, i.a.n.</t>
  </si>
  <si>
    <t>84181020 Kole- og fryseskabe, kombinerede, med separate udvendige døre, med rumindhold &gt; 340 liter</t>
  </si>
  <si>
    <t>84181080 Kole- og fryseskabe, kombinerede, med separate udvendige døre, med rumindhold &lt;= 340 liter</t>
  </si>
  <si>
    <t>84182110 Køleskabe med kompressoraggregat, til husholdningsbrug, med rumindhold &gt; 340 l (undtagen køle- og fryseskabe, kombinerede, med separate udvendige døre)</t>
  </si>
  <si>
    <t>84182151 Køleskabe med kompressoraggregat, bordmodeller, til husholdningsbrug</t>
  </si>
  <si>
    <t>84182159 Køleskabe med kompressoraggregat, indbygningsmodeller, til husholdningsbrug, med rumindhold &lt;= 340 l (undtagen køle- og fryseskabe, kombinerede, med separate udvendige døre)</t>
  </si>
  <si>
    <t>84182191 Køleskabe med kompressoraggregat, til husholdningsbrug, med rumindhold &lt;= 250 l (undtagen bord- og indbygningsmodeller samt køleog fryseskabe, kombinerede, med separate udvendige døre)</t>
  </si>
  <si>
    <t>84182199 Køleskabe med kompressoraggregat, til husholdningsbrug, med rumindhold &gt; 250 l, men &lt;= 340 l (undtagen bord- og indbygningsmodeller samt køle- og fryseskabe, kombinerede, med separate udvendige døre)</t>
  </si>
  <si>
    <t>84182900 Køleskabe til husholdningsbrug</t>
  </si>
  <si>
    <t>84183020 Frysebokse med rumindhold &lt;= 400 l</t>
  </si>
  <si>
    <t>84183080 Frysebokse med rumindhold &gt; 400 l, men &lt;= 800 l</t>
  </si>
  <si>
    <t>84184020 Fryseskabe med rumindhold &lt;= 250 l</t>
  </si>
  <si>
    <t>84184080 Fryseskabe med rumindhold &gt; 250 l, men &lt;= 900 l</t>
  </si>
  <si>
    <t>84185011 Køle- og frysediske samt køle- og frysereoler, med indbygget køleaggregat eller fordamper, til frosne varer</t>
  </si>
  <si>
    <t>84185019 Kølediske og kølereoler, med indbygget køleaggregat eller fordamper, til ikke-frosne varer</t>
  </si>
  <si>
    <t>84185090 Køle- og frysemøbler med indbygget køleaggregat eller fordamper (undtagen kombinerede køle- og fryseskabe med separate udvendige døre, køleskabe til husholdningsbrug og køle- og frysediske)</t>
  </si>
  <si>
    <t>84186100 Varmepumper, undtagen luftkonditioneringsmaskiner henhørende under pos. 8415</t>
  </si>
  <si>
    <t>84186900 Maskiner og apparater til køling og frysning (undtagen køle- og frysemøbler samt kompressorenheder, hvis kondensator består af en varmeudveksler)</t>
  </si>
  <si>
    <t>84189100 Møbler bestemt til indbygning af køle- og fryseudstyr</t>
  </si>
  <si>
    <t>84189910 Fordampere og kondensatorer, til kølemaskiner (undtagen varer til apparater til husholdningsbrug)</t>
  </si>
  <si>
    <t>84189990 Dele til køleskabe og frysere og til andre maskiner og apparater til køling og frysning samt til varmepumper (undtagen møbler bestemt til indbygning af køle- og fryseudstyr samt fordampere og kondensatorer, der ikke er til apparater til husholdningsbrug)</t>
  </si>
  <si>
    <t>84191100 Gasvandvarmere af gennemstrømningstypen (undtagen centralvarmekedler)</t>
  </si>
  <si>
    <t>84191900 Vandvarmere, ikke-elektriske (undtagen gasvandvarmere af gennemstrømningstypen samt centralvarmekedler)</t>
  </si>
  <si>
    <t>84192000 Sterilisationsapparater til medicinsk eller kirurgisk anvendelse eller til laboratoriebrug</t>
  </si>
  <si>
    <t>84193900 Maskiner, apparater og anlæg til tørring (undtagen til varer til landbrugsprodukter, til træ, papirmasse, papir eller pap, til tekstilgarn, tekstilstoffer eller tekstilvarer og til flasker eller andre beholdere og undtagen hårtørreapparater og håndtørreapparater samt maskiner og apparater af den art der anvendes til husholdningsbrug)</t>
  </si>
  <si>
    <t>84194000 Apparater til destillation eller rektifikation</t>
  </si>
  <si>
    <t>84195020 "Varmevekslere fremstillet af fluorholdige polymerer og med røråbninger til indløb og
udløb med en indvendig diameter på højst 3 cm"</t>
  </si>
  <si>
    <t>84195080 "Varmevekslere, undt. fremstillet af fluorholdige polymerer og med røråbninger til indløb og
udløb med en indvendig diameter på højst 3 cm"</t>
  </si>
  <si>
    <t>84196000 Apparater til fremstilling af flydende luft eller andre gasser</t>
  </si>
  <si>
    <t>84198120 Kaffemaskiner "perkolatorer" og andre apparater til tilberedning af kaffe og andre varme drikke (undtagen maskiner og apparater, af den art der anvendes til husholdningsbrug)</t>
  </si>
  <si>
    <t>84198180 Maskiner, apparater og anlæg til madlavning eller til opvarmning af næringsmidler (undtagen kaffemaskiner "perkolatorer" og andre apparater til tilberedning af kaffe og andre varme drikke samt maskiner og apparater, af den art der anvendes til husholdningsbrug)</t>
  </si>
  <si>
    <t>84198910 Køletårne og lignende apparater og anlæg til genafkøling af recirkulerende vand, i hvilke varmeudvekslingen ikke foregår gennem vægge</t>
  </si>
  <si>
    <t>84198930 Apparater og anlæg til metalpådampning under vakuum</t>
  </si>
  <si>
    <t>84198998 Maskiner, apparater og anlæg, også elektrisk opvarmede, til behandling af materialer ved processer, der indbefatter temperaturændringer, i.a.n.</t>
  </si>
  <si>
    <t>84199015 Dele til sterilisationsapparater til medicinsk eller kirurgisk anvendelse eller til laboratoriebrug, i.a.n.</t>
  </si>
  <si>
    <t>84199085 Dele til maskiner, apparater og anlæg, også elektrisk opvarmede, til behandling af materialer ved processer, der indbefatter temperaturændringer, samt til ikke-elektriske gennemstrømnings- eller akkumulerende vandvarmere, i.a.n. (undtagen til sterilisationsapparater henhørende under pos. 8419.20.00, til apparater til hurtig opvarmning af halvlederwafers, til apparater til kemisk pådampning på halvlederwafers, til apparater til fysisk belægning ved hjælp af elektronstråler eller pådampning på halvlederwafers, til apparater til kemisk pådampning på LCD-substrat eller til ovne og andre apparater henhørende under pos. 8514)</t>
  </si>
  <si>
    <t>84201010 Kalandere og andre valsemaskiner, af den art der anvendes i tekstilindustrien</t>
  </si>
  <si>
    <t>84201030 Kalandere og andre valsemaskiner, af den art der anvendes i papirindustrien</t>
  </si>
  <si>
    <t>84201081 "Rullelaminatorer, der udelukkende eller hovedsagelig anvendes til fremstilling af
substrater til trykte kredsløb eller trykte kredsløb"</t>
  </si>
  <si>
    <t>84201089 "Kalandere og andre valsemaskiner (undt. af den art der anvendes i tekstil- eller papirindustrien eller til metal eller glas, rullelaminatorer, der udelukkende eller hovedsagelig anvendes til fremstilling af
substrater til trykte kredsløb eller trykte kredsløb)"</t>
  </si>
  <si>
    <t>84209110 Valser til kalandere og andre valsemaskiner, af støbejern (undtagen til maskiner til metal eller glas)</t>
  </si>
  <si>
    <t>84209180 Valser til kalandere og andre valsemaskiner (undtagen af støbejern og undtagen til maskiner til metal eller glas)</t>
  </si>
  <si>
    <t>84209900 Dele til kalandere og andre valsemaskiner (undtagen til maskiner til metal eller glas og undtagen valser)</t>
  </si>
  <si>
    <t>84211100 Mælkeseparatorer</t>
  </si>
  <si>
    <t>84211200 Tørrecentrifuger til tøj</t>
  </si>
  <si>
    <t>84211920 Centrifuger af den art der anvendes i laboratorier</t>
  </si>
  <si>
    <t>84211970 Centrifuger, herunder tørrecentrifuger (undtagen isotopseparatorer, mælkeseparatorer, tørrecentrifuger til tøj og centrifuger af den art der anvendes i laboratorier eller ved fremstilling af halvlederwafers)</t>
  </si>
  <si>
    <t>84212100 Maskiner og apparater til filtrering eller rensning af vand</t>
  </si>
  <si>
    <t>84212200 Maskiner og apparater til filtrering eller rensning af drikkevarer (undtagen vand)</t>
  </si>
  <si>
    <t>84212300 Olie- og benzinfiltre til forbrændingsmotorer</t>
  </si>
  <si>
    <t>84212920 Maskiner og apparater til filtrering eller rensning af væsker, fremstillet af flourholdige polymerer, og hvor tykkelsen på filterets eller renseanordningens membran ikke overstiger 140 mikrometer</t>
  </si>
  <si>
    <t>84212980 Maskiner og apparater til filtrering eller rensning af væsker (undt. til filtrering eller rensning af vand., olie eller benzin) eller fremstillet af flourholdige polymerer, og hvor tykkelsen på filterets eller renseanordningens membran ikke overstiger 140 mikrometer)</t>
  </si>
  <si>
    <t>84213100 Luftfiltre til forbrændingsmotorer</t>
  </si>
  <si>
    <t>84213915 Maskiner og apparater til filtrering eller rensning af gasser, med kappe af rustfrit stål og med røråbninger til indløb og udløb med en indvendig diameter på højst 1,3 cm, undt. luftfiltre til forbrændingsmotorer</t>
  </si>
  <si>
    <t>84213925 Maskiner og apparater til filtrering eller rensning af luft (undt. dem med røråbninger til indløb og udløb med en indvendig diameter på højst 1,3 cm og undt. luftfiltre til forbrændingsmotorerundt</t>
  </si>
  <si>
    <t>84213935 Maskiner og apparater til filtrering eller rensning af gasser, i.a.n. i pos. 8421, ved en katalytisk proces</t>
  </si>
  <si>
    <t>84213985 Maskiner og apparater til filtrering eller rensning af gasser, i.a.n. i pos. 8421, ikke ved en katalytisk proces</t>
  </si>
  <si>
    <t>84219100 Dele til centrifuger, herunder tørrecentrifuger, i.a.n.</t>
  </si>
  <si>
    <t>84219910 Dele til maskiner og apparater henhørende under pos. 8421.29.20 eller 84.21.39.15</t>
  </si>
  <si>
    <t>84219990 Dele til maskiner og apparater til filtrering eller rensning af væsker eller gasser, i.a.n. i pos. 8421</t>
  </si>
  <si>
    <t>84221100 Opvaskemaskiner til husholdningsbrug</t>
  </si>
  <si>
    <t>84221900 Opvaskemaskiner (undtagen til husholdningsbrug)</t>
  </si>
  <si>
    <t>84222000 Maskiner og apparater til rensning eller tørring af flasker og andre beholdere (undtagen opvaskemaskiner)</t>
  </si>
  <si>
    <t>84223000 Maskiner og apparater til påfyldning, lukning, forsegling eller etikettering af flasker, dåser, æsker, sække og andre beholdere; maskiner og apparater til kapsling af flasker, glas, rør og lignende beholdere; maskiner og apparater til tilsætning af kulsyre til drikkevarer</t>
  </si>
  <si>
    <t>84224000 Emballeringsmaskiner og -apparater, herunder maskiner til emballering med krympefolie (undtagen til påfyldning, lukning, forsegling eller etikettering af flasker, dåser, æsker, sække og andre beholdere samt til kapsling af flasker, glas, rør og lignende beholdere)</t>
  </si>
  <si>
    <t>84229010 Dele til opvaskemaskiner, i.a.n.</t>
  </si>
  <si>
    <t>84229090 Dele til emballeringsmaskiner og andre maskiner og apparater henhørende under pos. 8422, i.a.n. (undtagen dele til opvaskemaskiner)</t>
  </si>
  <si>
    <t>84231010 Husholdningsvægte (undtagen personvægte og vægte til vejning af spædbørn)</t>
  </si>
  <si>
    <t>84231090 Personvægte, herunder vægte til vejning af spædbørn</t>
  </si>
  <si>
    <t>84232010 Vægte, kontinuerligt virkende, til vejning af varer på transportbånd, som anvender elektroniske midler til at måle vægt</t>
  </si>
  <si>
    <t>84232090 Vægte, kontinuerligt virkende, til vejning af varer på transportbånd, undt. dem som anvender elektroniske midler til at måle vægt</t>
  </si>
  <si>
    <t>84233010 "Vægte til afvejning af konstante vægtmængder, vægte til afvejning af en forud
bestemt vægtmængde i sække eller andre beholdere, herunder doseringsvægte, som anvender elektroniske midler til at måle vægt"</t>
  </si>
  <si>
    <t>84233090 "Vægte til afvejning af konstante vægtmængder, vægte til afvejning af en forud
bestemt vægtmængde i sække eller andre beholdere, herunder doseringsvægte, undt. dem som anvender elektroniske midler til at måle vægt"</t>
  </si>
  <si>
    <t>84238121 Kontrolvægte og automatiske kontrolmaskiner og -apparater, der virker på grundlag af en forudindstillet vægt, der har en vægt kapacitet &lt;= 30 kg, som anvender elektroniske midler til at måle vægt</t>
  </si>
  <si>
    <t>84238123 Vægte til vejning og etikettering af indpakkede varer, der har en vægt kapacitet &lt;= 30 kg, som anvender elektroniske midler til at måle vægt</t>
  </si>
  <si>
    <t>84238125 Butiksvægte, der har en vægt kapacitet &lt;= 30 kg, som anvender elektroniske midler til at måle vægt</t>
  </si>
  <si>
    <t>84238129 Vægte med en kapacitet 30 kg og derunder, som anvender elektroniske midler til at måle vægt, i.a.n. i pos. 8423</t>
  </si>
  <si>
    <t>84238180 Vægte med en kapacitet 30 kg og derunder, som ikke anvender elektroniske midler til at måle vægt, i.a.n. i pos. 8423</t>
  </si>
  <si>
    <t>84238220 Vægte, som anvender elektroniske midler til at måle vægt, med en kapacitet &gt; 30 kg, men &lt;= 5.000 kg, undtagen vægte, der anvendes til at veje motorkøretøjer, i.a.n. i pos. 8423</t>
  </si>
  <si>
    <t>84238281 Kontrolvægte og automatiske kontrolmaskiner og -apparater, der virker på grundlag af en forudindstillet vægt med kapacitet &gt; 30 kg, men &lt;= 5.000 kg, i.a.n. i pos. 8423</t>
  </si>
  <si>
    <t>84238289 Vægte af en maksimal kapacitet &gt; 30 kg, men &lt;= 5.000 kg, i.a.n. i pos. 8423</t>
  </si>
  <si>
    <t>84238920 Vægte af en maksimal kapacitet &gt; 5.000 kg, ved hjælp af elektroniske midler til måling vægt</t>
  </si>
  <si>
    <t>84238980 Vægte af en maksimal kapacitet &gt; 5.000 kg, ved hjælp af ikke-elektroniske midler til at måle vægt</t>
  </si>
  <si>
    <t>84239010 Dele til vægte henhørende under pos. 8423.20.10, 8423.30.10, 8423.81.21, 8423.81.23, 8423.81.25, 8423.81.29, 8423.82.20 eller 8423.89.20, i.a.n.</t>
  </si>
  <si>
    <t>84239090 Vægtlodder af enhver art; dele vægte, i.a.n. i pos. 8423</t>
  </si>
  <si>
    <t>84241000 Ildslukningsapparater, også med ladning</t>
  </si>
  <si>
    <t>84242000 Sprøjtepistoler og lignende redskaber (undtagen elektriske maskiner og apparater til varmsprojtning af metal eller sintrede metalcarbider, henhørende under pos. 8515, samt dampstråle- og sandstråleblæsere og lignende maskiner)</t>
  </si>
  <si>
    <t>84243001 Vandrensere med indbygget motor "højtryksrensere", med varmeaggregat</t>
  </si>
  <si>
    <t>84243008 Vandrensere med indbygget motor "højtryksrensere", uden varmeaggregat</t>
  </si>
  <si>
    <t>84243010 Dampstråle- og sandstråleblæsere og lignende maskiner, trykluftdrevne (undtagen maskiner og apparater til rensning af tønder eller andre beholdere med damp- eller sandstråle samt vandrensere med indbygget motor)</t>
  </si>
  <si>
    <t>84243090 Dampstråle- og sandstråleblæsere og lignende maskiner (undtagen trykluftdrevne maskiner, vandrensere med indbygget motor "højtryksrensere" og maskiner og apparater til rensning af tønder eller andre beholdere med damp- eller sandstråle)</t>
  </si>
  <si>
    <t>84244100  Sprøjter, håndholdte, til landbrug eller havebrug</t>
  </si>
  <si>
    <t>84244910 "Apparater til spredning og udsprøjtning, bestemt til at monteres på eller trækkes af
traktorer til landbrug- eller havebrug"</t>
  </si>
  <si>
    <t>84244990 Apparater til spredning og udsprøjtning, undt. håndholdte og til montering på eller til at trækkes af traktorer, til landbrug- eller havebrug</t>
  </si>
  <si>
    <t>84248210 Mekaniske vandingsapparater til landbrug eller havebrug</t>
  </si>
  <si>
    <t>84248290 Mekaniske apparater til landbrug og havebrug i.a.n. i pos. 8423</t>
  </si>
  <si>
    <t>84248940 "Mekaniske apparater til udsprøjtning, forstøvning eller spredning, der udelukkende
eller hovedsagelig anvendes til fremstilling af trykte kredsløb eller printplader med
trykte kredsløb"</t>
  </si>
  <si>
    <t>84248970 Maskiner og apparater, i.a.n. i pos. 8423</t>
  </si>
  <si>
    <t>84249020 "Dele til mekaniske apparater til udsprøjtning, forstøvning eller spredning, der udelukkende
eller hovedsagelig anvendes til fremstilling af trykte kredsløb eller printplader med
trykte kredsløb"</t>
  </si>
  <si>
    <t>84249080 "Dele til mekaniske apparater (også hånddrevne) til udsprøjtning, forstøvning eller
spredning af væsker eller pulvere; ildslukningsapparater, også med
ladning; sprøjtepistoler og lignende redskaber; dampstråle- og sandstråleblæsere
og lignende maskiner"</t>
  </si>
  <si>
    <t>84251100 Taljer og hejseværker, med elektromotor (undtagen elevatorer med hejsespande "skips" og apparater, af den art der anvendes til løftning af køretøjer)</t>
  </si>
  <si>
    <t>84251900 Taljer og hejseværker (undtagen elevatorer med hejsespande "skips" og apparater, af den art der anvendes til løftning af køretøjer og undtagen med elektromotor)</t>
  </si>
  <si>
    <t>84253100 Spil og ankerspil, med elektromotor</t>
  </si>
  <si>
    <t>84253900 Spil og ankerspil (undtagen med elektromotor)</t>
  </si>
  <si>
    <t>84254100 Autoløftere, stationære, af den art der anvendes i værksteder</t>
  </si>
  <si>
    <t>84254200 Donkrafte, hydrauliske (undtagen stationære autoløftere af den art der anvendes i værksteder)</t>
  </si>
  <si>
    <t>84254900 Donkrafte, ikke hydrauliske</t>
  </si>
  <si>
    <t>84261100 Løbekraner på skinner</t>
  </si>
  <si>
    <t>84261200 Portalkraner, mobile, på gummihjul, samt portalløftetrucks</t>
  </si>
  <si>
    <t>84261900 Løbekraner, krantransportører, brokraner og mobile portalkraner (undtagen løbekraner på skinner, mobile portalkraner på gummihjul, portalløftetrucks samt portalkraner af svingtypen)</t>
  </si>
  <si>
    <t>84262000 Tårnkraner</t>
  </si>
  <si>
    <t>84263000 Portalkraner af svingtypen</t>
  </si>
  <si>
    <t>84264100 Mobilkraner og krantrucks, på gummihjul (undtagen autokraner, mobile portalkraner på gummihjul samt portalløftetrucks)</t>
  </si>
  <si>
    <t>84264900 Mobilkraner og krantrucks (undtagen på gummihjul og undtagen portalløftetrucks)</t>
  </si>
  <si>
    <t>84269110 Kraner, hydrauliske, til lastning eller losning af køretøjer</t>
  </si>
  <si>
    <t>84269190 Kraner, bestemt til montering på vejgående køretøjer (undtagen hydrauliske kraner til lastning eller losning af køretøjer)</t>
  </si>
  <si>
    <t>84269900 Svingkraner, kabelkraner og andre kraner (undtagen løbekraner, mobile portalkraner, portalkraner af svingtypen, brokraner, portalløftetrucks, tårnkraner, krantrucks, mobilkraner samt kraner, bestemt til montering på vejgående køretøjer)</t>
  </si>
  <si>
    <t>84271010 Trucks, selvbevægende, med elektromotor, med anordning til løftning og flytning, med løftehøjde &gt;= 1 m</t>
  </si>
  <si>
    <t>84271090 Trucks, selvbevægende, med elektromotor, med anordning til løftning og flytning, med løftehøjde &lt; 1 m</t>
  </si>
  <si>
    <t>84272011 Gaffeltrucks, terrængående, og andre trucks til stabling, uden elektromotor, med løftehøjde &gt;= 1 m</t>
  </si>
  <si>
    <t>84272019 Trucks, selvbevægende, uden elektromotor, med anordning til løftning og flytning, med løftehøjde &gt;= 1 m (undtagen terrængående gaffeltrucks og andre trucks til stabling)</t>
  </si>
  <si>
    <t>84272090 Trucks, selvbevægende, uden elektromotor, med anordning til løftning og flytning, med løftehøjde &lt; 1 m</t>
  </si>
  <si>
    <t>84279000 Trucks, med anordning til løftning og flytning, ikke selvbevægende</t>
  </si>
  <si>
    <t>84281020 Person- og vareelevatorer, herunder hejseværker med spande "skips", elektrisk drevne</t>
  </si>
  <si>
    <t>84281080 Person- og vareelevatorer, herunder hejseværker med spande "skips", ikke-elektrisk drevne</t>
  </si>
  <si>
    <t>84282020 Pneumatiske elevatorer og transportører, af den art der anvendes til løse materialer</t>
  </si>
  <si>
    <t>84282080 Pneumatiske elevatorer og transportører (undtagen af den art der anvendes til løse materialer)</t>
  </si>
  <si>
    <t>84283100 Elevatorer og transportører til kontinuerlig transport af varer, specielt konstrueret til brug ved underjordiske arbejder (undtagen pneumatiske elevatorer og transportører)</t>
  </si>
  <si>
    <t>84283200 Elevatorer og transportører til kontinuerlig transport af varer, med spande (undtagen specielt konstrueret til brug ved underjordiske arbejder)</t>
  </si>
  <si>
    <t>84283300 Elevatorer og transportører til kontinuerlig transport af varer, med bånd eller remme (undtagen specielt konstrueret til brug ved underjordiske arbejder)</t>
  </si>
  <si>
    <t>84283920 Rullebaner og hjulbaner "castors"</t>
  </si>
  <si>
    <t>84283990 Elevatorer og transportører til kontinuerlig transport af varer (undtagen specielt konstrueret til brug ved underjordiske arbejder og undtagen elevatorer og transportører, med spande, bånd eller remme, rullebaner og hjulbaner "castors", pneumatiske elevatorer og transportører, samt automatiske materialehåndteringssystemer til materialer til halvlederkomponenter)</t>
  </si>
  <si>
    <t>84284000 Rulletrapper og rullende fortove</t>
  </si>
  <si>
    <t>84286000 Tovbaner, herunder stolelifte og skilifte; trækmekanismer og spil til funicularer</t>
  </si>
  <si>
    <t>84289071 Læsseapparater konstrueret til montering på landbrugstraktorer</t>
  </si>
  <si>
    <t>84289079 Læsseapparater, specielt konstrueret til brug i landbruget (undtagen konstrueret til montering på landbrugstraktorer og undtagen have- og landbrugstraktorer)</t>
  </si>
  <si>
    <t>84289090 Maskiner og apparater til løftning, lastning, losning eller flytning, i.a.n.</t>
  </si>
  <si>
    <t>84291100 Bulldozere og angledozere, på larvebånd</t>
  </si>
  <si>
    <t>84291900 Bulldozere og angledozere, på hjul</t>
  </si>
  <si>
    <t>84292000 Vejhøvle "graders og levellers", selvkørende</t>
  </si>
  <si>
    <t>84293000 Scrapere, selvkørende</t>
  </si>
  <si>
    <t>84294010 Vibrationstromler</t>
  </si>
  <si>
    <t>84294030 Vejtromler, selvkørende (undtagen vibrationstromler)</t>
  </si>
  <si>
    <t>84294090 Stampemaskiner, selvkørende (undtagen tromler)</t>
  </si>
  <si>
    <t>84295110 Læssemaskiner med frontmonteret læsseblad, selvkørende, specielt konstrueret til brug ved underjordiske arbejder</t>
  </si>
  <si>
    <t>84295191 Læssemaskiner med frontmonteret skovl, på larvebånd, selvkørende (undtagen specielt konstrueret til brug ved underjordiske arbejder)</t>
  </si>
  <si>
    <t>84295199 Læssemaskiner med frontmonteret læsseblad, selvkørende (undtagen med skovl og på larvebånd og undtagen specielt konstrueret til brug ved underjordiske arbejder)</t>
  </si>
  <si>
    <t>84295210 Gravemaskiner, hvis overbygning kan drejes 360°, selvkørende, på larvebånd</t>
  </si>
  <si>
    <t>84295290 Gravemaskiner, hvis overbygning kan drejes 360°, selvkørende (undtagen på larvebånd)</t>
  </si>
  <si>
    <t>84295900 Gravemaskiner og læssemaskiner, selvkørende (undtagen gravemaskiner, hvis overbygning kan drejes 360°, samt læssemaskiner med frontmonteret læsseblad)</t>
  </si>
  <si>
    <t>84301000 Piloteringsmaskiner "rambukke" og maskiner til optrækning af pæle (undtagen monteret på vogne til jernbaner eller på automobilchassiser eller lastvogne)</t>
  </si>
  <si>
    <t>84302000 Sneplove og sneblæsere (undtagen monteret på vogne til jernbaner eller på automobilchassiser eller lastvogne)</t>
  </si>
  <si>
    <t>84303100 Skrammaskiner til brydning af kul, malm og lignende, samt maskiner og apparater til tunnelboring, selvkørende</t>
  </si>
  <si>
    <t>84303900 Skrammaskiner til brydning af kul, malm og lignende, samt maskiner og apparater til tunnelboring, ikke selvkørende (undtagen håndværktøj)</t>
  </si>
  <si>
    <t>84304100 Maskiner og apparater til boring, selvkørende (undtagen monteret på vogne til jernbaner eller på automobilchassiser eller lastvogne og undtagen maskiner og apparater til tunnelboring)</t>
  </si>
  <si>
    <t>84304900 Boremaskiner og -apparater, til jordarbejde, minedrift, stenbrydning og lignende, ikke selvkørende, ikke hydrauliske (undtagen maskiner og apparater til tunnelboring samt håndværktøj)</t>
  </si>
  <si>
    <t>84305000 Maskiner og apparater til jordarbejde, selvkørende, i.a.n.</t>
  </si>
  <si>
    <t>84306100 Maskiner og apparater til stampning og komprimering, ikke selvkørende (undtagen håndværktøj)</t>
  </si>
  <si>
    <t>84306900 Maskiner og apparater til jordarbejde, ikke selvkørende, i.a.n.</t>
  </si>
  <si>
    <t>84311000 Dele til taljer og hejseværker (undtagen hejseværker med spande), spil, ankerspil og donkrafte, i.a.n.</t>
  </si>
  <si>
    <t>84312000 Dele til gaffeltrucks og andre trucks med anordning til løftning og flytning, i.a.n.</t>
  </si>
  <si>
    <t>84313100 Dele til person- og vareelevatorer eller rulletrapper, i.a.n.</t>
  </si>
  <si>
    <t>84313900 Dele til maskiner, henhørende under pos. 8428, i.a.n.</t>
  </si>
  <si>
    <t>84314100 Spande, grabber, gribere og skovle, til maskiner og apparater henhørende under pos. 8426, 8429 eller 8430</t>
  </si>
  <si>
    <t>84314200 Blade til bulldozere eller angledozere, i.a.n.</t>
  </si>
  <si>
    <t>84314300 Dele til maskiner og apparater til boring, henhørende under pos. 8430.41 eller 8430.49, i.a.n.</t>
  </si>
  <si>
    <t>84314920 Dele til maskiner og apparater henhørende under pos. 8426, 8429 eller 8430, af støbejern eller af støbestål, i.a.n.</t>
  </si>
  <si>
    <t>84314980 Dele til maskiner og apparater henhørende under pos. 8426, 8429 eller 8430, i.a.n. (undtagen af støbejern eller af støbestål)</t>
  </si>
  <si>
    <t>84321000 Plove til landbrug, havebrug og skovbrug</t>
  </si>
  <si>
    <t>84322100 Tallerkenharver til landbrug, havebrug og skovbrug</t>
  </si>
  <si>
    <t>84322910 Kultivatorer til landbrug, havebrug og skovbrug</t>
  </si>
  <si>
    <t>84322930 Harver til landbrug, havebrug og skovbrug (undtagen tallerkenharver)</t>
  </si>
  <si>
    <t>84322950 Hakkemaskiner, selvkørende, til landbrug, havebrug og skovbrug</t>
  </si>
  <si>
    <t>84322990 Luge-, hakke- og hyppemaskiner, til landbrug, havebrug og skovbrug (undtagen selvkørende hakkemaskiner)</t>
  </si>
  <si>
    <t>84323100 Så-, plante- og priklemaskiner til direkte såning</t>
  </si>
  <si>
    <t>84323911 Enkorn-radsåmaskiner med centraltræk</t>
  </si>
  <si>
    <t>84323919 Så-, plante- og priklemaskiner, undt. til direkte såning og enkorn-radsåmaskiner til centraltræk</t>
  </si>
  <si>
    <t>84323990 Plante- og priklemaskiner, undt. til direkte såning</t>
  </si>
  <si>
    <t>84324100 Husdyrgødningsspredere</t>
  </si>
  <si>
    <t>84324200 Kunstgødningsspredere</t>
  </si>
  <si>
    <t>84328000 Landbrugs-, havebrugs- og skovbrugsmaskiner og -apparater til jordens bearbejdning og dyrkning, samt tromler til plæner eller sportspladser (undtagen apparater til spredning og udsprøjtning af væsker eller pulvere, plove, harver, kultivatorer, luge-, hakke- og hyppemaskiner, så- og plantemaskiner samt gødningspredere)</t>
  </si>
  <si>
    <t>84329000 Dele til landbrugs-, havebrugs- og skovbrugsmaskiner og -apparater til jordens bearbejdning og dyrkning, samt til tromler til plæner eller sportspladser, i.a.n.</t>
  </si>
  <si>
    <t>84331110 Plæneklippere med elektromotor og horisontalt roterende skær</t>
  </si>
  <si>
    <t>84331151 Plæneklippere med forbrændingsmotor og horisontalt roterende skær, selvkørende, med førersæde</t>
  </si>
  <si>
    <t>84331159 Plæneklippere med forbrændingsmotor og horisontalt roterende skær, selvkørende, uden førersæde</t>
  </si>
  <si>
    <t>84331190 Plæneklippere med forbrændingsmotor og horisontalt roterende skær, ikke selvkørende</t>
  </si>
  <si>
    <t>84331910 Plæneklippere med elektromotor (undtagen med horisontalt roterende skær)</t>
  </si>
  <si>
    <t>84331951 Plæneklippere med forbrændingsmotor, selvkørende, med førersæde (undtagen med horisontalt roterende skær)</t>
  </si>
  <si>
    <t>84331959 Plæneklippere med forbrændingsmotor, selvkørende, uden førersæde (undtagen med horisontalt roterende skær)</t>
  </si>
  <si>
    <t>84331970 Plæneklippere med forbrændingsmotor, ikke selvkørende (undtagen med horisontalt roterende skær)</t>
  </si>
  <si>
    <t>84331990 Plæneklippere uden motor "håndplæneklippere"</t>
  </si>
  <si>
    <t>84332010 Slåmaskiner med motor (undtagen plæneklippere)</t>
  </si>
  <si>
    <t>84332050 Slåmaskiner uden motor, herunder knivbjælker, til montering på eller tilkobling til traktorer</t>
  </si>
  <si>
    <t>84332090 Slåmaskiner (undtagen til montering på eller tilkobling til traktorer og undtagen plæneklippere, slåmaskiner med motor og mejetærskere)</t>
  </si>
  <si>
    <t>84333000 Maskiner og apparater til høhøstning (undtagen slåmaskiner)</t>
  </si>
  <si>
    <t>84334000 Halm- og foderpressere, herunder opsamlingspressere</t>
  </si>
  <si>
    <t>84335100 Mejetærskere</t>
  </si>
  <si>
    <t>84335200 Maskiner og apparater til tærskning (undtagen mejetærskere)</t>
  </si>
  <si>
    <t>84335310 Kartoffeloptagere</t>
  </si>
  <si>
    <t>84335330 Roeoptagere og roeaftoppere</t>
  </si>
  <si>
    <t>84335390 Maskiner til optagning af rodfrugter og rodknolde (undtagen kartoffeloptagere samt roeoptagere og roeaftoppere)</t>
  </si>
  <si>
    <t>84335911 Grøntfoderhøstere, selvkørende</t>
  </si>
  <si>
    <t>84335919 Grøntfoderhøstere, ikke selvkørende</t>
  </si>
  <si>
    <t>84335985 Maskiner og apparater til høstning af landbrugsprodukter (undtagen slåmaskiner, maskiner og apparater til høhøstning, halm- og foderpressere, herunder opsamlingspressere, mejetærskere og andre maskiner og apparater til tærskning, maskiner til optagnin g af rodfrugter og rodknolde, grøntfoderhøstere)</t>
  </si>
  <si>
    <t>84336000 Maskiner til rensning eller sortering af æg, frugt eller andre landbrugsprodukter (undtagen til rensning og sortering af frø, korn eller tørrede bælgfrugter, henhørende under pos. 8437)</t>
  </si>
  <si>
    <t>84339000 Dele til maskiner og apparater til høstning og tærskning, til slåmaskiner og maskiner til rensning eller sortering af landbrugsprodukter, i.a.n.</t>
  </si>
  <si>
    <t>84341000 Malkemaskiner</t>
  </si>
  <si>
    <t>84342000 Mejerimaskiner (undtagen maskiner og apparater til køling eller varmebehandling, mælkeseparatorer, rensecentrifuger, filterpressere og andre maskiner og apparater til filtrering)</t>
  </si>
  <si>
    <t>84349000 Dele til malkemaskiner og mejerimaskiner, i.a.n.</t>
  </si>
  <si>
    <t>84351000 Pressere, persere og andre maskiner og apparater til brug ved fremstilling af vin, cider, frugtsaft eller lignende drikkevarer (undtagen maskiner og apparater til behandling af disse drikkevarer, herunder centrifuger, filterpressere og andre maskiner og apparater til filtrering, samt husholdningsapparater)</t>
  </si>
  <si>
    <t>84359000 Dele til pressere, persere og andre maskiner og apparater til brug ved fremstilling af vin, cider, frugtsaft eller lignende drikkevarer, i.a.n.</t>
  </si>
  <si>
    <t>84361000 Maskiner og apparater til tilberedning af dyrefoder, til landbrug og lignende (undtagen til foderstofindustrien og undtagen grøntfoderhøstere samt maskiner til dampbehandling af kvægfoder og lignende)</t>
  </si>
  <si>
    <t>84362100 Rugemaskiner og kyllingemødre til fjerkræavl</t>
  </si>
  <si>
    <t>84362900 Maskiner og apparater til fjerkræavl (undtagen ægsorteringsmaskiner, plukkemaskiner henhørende under pos. 8438 samt rugemaskiner og kyllingemødre)</t>
  </si>
  <si>
    <t>84368010 Maskiner og apparater til skovbrug, i.a.n.</t>
  </si>
  <si>
    <t>84368090 Maskiner og apparater til landbrug, havebrug, fjerkræavl eller biavl, i.a.n.</t>
  </si>
  <si>
    <t>84369100 Dele til maskiner og apparater til fjerkræavl eller til rugemaskiner og kyllingemødre, i.a.n.</t>
  </si>
  <si>
    <t>84369900 Dele til maskiner og apparater til landbrug, havebrug, skovbrug eller biavl, i.a.n.</t>
  </si>
  <si>
    <t>84371000 Maskiner og apparater til rensning og sortering af frø, korn eller tørrede bælgfrugter</t>
  </si>
  <si>
    <t>84378000 Maskiner og apparater til møllerier og maskiner og apparater til anden behandling af korn og tørrede bælgfrugter (undtagen landbrugstyper, maskiner og apparater til varmebehandling, tørrecentrifuger, luftfiltre samt maskiner og apparater til rensning og sortering af frø, korn eller tørrede bælgfrugter)</t>
  </si>
  <si>
    <t>84379000 Dele til maskiner og apparater til møllerier og til anden behandling af korn og tørrede bælgfrugter og til rensning og sortering af frø, korn eller tørrede bælgfrugter, i.a.n.</t>
  </si>
  <si>
    <t>84381010 Bagerimaskiner (undtagen bageriovne samt dejrullemaskiner)</t>
  </si>
  <si>
    <t>84381090 Maskiner og apparater til industriel fremstilling af makaroni, spaghetti og lignende (undtagen apparater til tørring af makaroni og lignende samt dejrullemaskiner)</t>
  </si>
  <si>
    <t>84382000 Maskiner og apparater til industriel fremstilling af sukkervarer, kakao og chokolade (undtagen centrifuger samt apparater til filtrering, opvarmning eller afkøling)</t>
  </si>
  <si>
    <t>84383000 Maskiner og apparater til sukkerfabrikker (undtagen centrifuger samt apparater til filtrering, opvarmning eller afkøling)</t>
  </si>
  <si>
    <t>84384000 Maskiner og apparater til bryggerier (undtagen centrifuger samt apparater til filtrering, opvarmning eller afkøling)</t>
  </si>
  <si>
    <t>84385000 Maskiner og apparater til industriel behandling og tilberedning af kød og fjerkræ (undtagen kogeapparater og andre apparater til opvarmning samt apparater til køling eller frysning)</t>
  </si>
  <si>
    <t>84386000 Maskiner og apparater til industriel behandling og tilberedning af frugt, nødder og grøntsager (undtagen kogeapparater og andre apparater til opvarmning, apparater til køling eller frysning samt sorteringsmaskiner til frugt og grøntsager)</t>
  </si>
  <si>
    <t>84388010 Maskiner og apparater til industriel behandling og tilberedning af kaffe og te (undtagen centrifuger, filtreringsapparater samt maskiner til kaffebrænding, fremstilling af pulverkaffe eller tilberedning af varme drikke)</t>
  </si>
  <si>
    <t>84388091 Maskiner og apparater til industriel behandling, tilberedning eller fremstilling af drikkevarer (undtagen centrifuger samt apparater til filtrering, opvarmning eller køling)</t>
  </si>
  <si>
    <t>84388099 Maskiner og apparater til industriel tilberedning eller fremstilling af næringsmidler, i.a.n.</t>
  </si>
  <si>
    <t>84389000 Dele til maskiner og apparater til industriel tilberedning eller fremstilling af næringsmidler eller drikkevarer, i.a.n.</t>
  </si>
  <si>
    <t>84391000 Maskiner og apparater til fremstilling af papirmasse (undtagen autoklaver, kogeapparater og andre apparater til opvarmning)</t>
  </si>
  <si>
    <t>84392000 Maskiner og apparater til fremstilling af papir og pap (undtagen tørreapparater og andre apparater til opvarmning, kalandere samt maskiner og apparater til fremstilling af papirmasse)</t>
  </si>
  <si>
    <t>84393000 Maskiner og apparater til efterbehandling af papir og pap (undtagen kalandere)</t>
  </si>
  <si>
    <t>84399100 Dele til maskiner til fremstilling af papirmasse af cellulosefibre, ian</t>
  </si>
  <si>
    <t>84399900 Dele til maskiner til fremstilling og efterbehandling af papir og pap, ian</t>
  </si>
  <si>
    <t>84401010 Falsemaskiner til bogindbinding</t>
  </si>
  <si>
    <t>84401020 Optagningsmaskiner til bogindbinding</t>
  </si>
  <si>
    <t>84401030 Sy- og hæftemaskiner til bogindbinding</t>
  </si>
  <si>
    <t>84401040 Limbindemaskiner til bogindbinding</t>
  </si>
  <si>
    <t>84401090 Maskiner og apparater til bogindbinding (undtagen maskiner og apparater henhørende under pos. 8441, pressere til almindelig anvendelse, trykkerimaskiner henhørende under pos. 8443 og hjælpemaskiner til disse maskiner, falsemaskiner, optagningsmaskiner, sy- og hæftemaskiner samt limbindemaskiner)</t>
  </si>
  <si>
    <t>84409000 Dele til maskiner og apparater til bogindbinding, i.a.n.</t>
  </si>
  <si>
    <t>84411010 Rulleopskærings- og genoprulningsmaskiner, kombinerede, til papir og pap</t>
  </si>
  <si>
    <t>84411020 Langskære- og tværskæremaskiner til papir og pap</t>
  </si>
  <si>
    <t>84411030 Skæremaskiner af guillotine-typen, til papir og pap</t>
  </si>
  <si>
    <t>84411070 Skæremaskiner til papir og pap (undtagen maskiner til bogindbinding henhørende under pos. 8440, kombinerede rulleopskærings- og genoprulningsmaskiner, langskære- og tværskæremaskiner samt skæremaskiner af guillotine-typen)</t>
  </si>
  <si>
    <t>84412000 Maskiner til fremstilling af sække, poser og konvolutter af papir og pap (undtagen symaskiner)</t>
  </si>
  <si>
    <t>84413000 Maskiner til fremstilling af æsker, kasser, rør, tromler, kartoner og lignende varer, på anden måde end ved formpresning, af papir og pap (undtagen tørreapparater og symaskiner)</t>
  </si>
  <si>
    <t>84414000 Maskiner til formpresning af varer af papirmasse, papir eller pap (undtagen tørreapparater)</t>
  </si>
  <si>
    <t>84418000 Maskiner og apparater til forarbejdning af papirmasse, papir og pap, i.a.n.</t>
  </si>
  <si>
    <t>84419010 Dele til skæremaskiner til papirmasse, papir og pap, i.a.n.</t>
  </si>
  <si>
    <t>84419090 Dele til maskiner og apparater til forarbejdning af papirmasse, papir og pap, i.a.n.</t>
  </si>
  <si>
    <t>84423000 "Maskiner, apparater og redskaber (undtagen maskiner henhørende under
pos. 8456-8465) til fremstilling og bearbejdning af trykplader, trykcylindre
og lign.;"</t>
  </si>
  <si>
    <t>84424000 Dele til maskiner, apparater og redskaber til støbning og sætning af typer samt til fremstilling og bearbejdning af klichéer, trykplader, trykcylindre og lignende, i.a.n.</t>
  </si>
  <si>
    <t>84425000 "Trykplader, trykcylindre og lign.; plader, cylindre og litografiske sten, behandlet
til grafisk brug (slebet, poleret og lign.)"</t>
  </si>
  <si>
    <t>84431100 Offset-trykkemaskiner med papirtilførsel fra ruller</t>
  </si>
  <si>
    <t>84431200 Offset-trykkemaskiner med papirtilførsel af ark af format &lt;= 22 x 36 cm "kontoroffset-maskiner"</t>
  </si>
  <si>
    <t>84431310 Offset-trykkemaskiner til trykning af ark af format &gt; 22 x 36 cm, brugte</t>
  </si>
  <si>
    <t>84431332 Offsetmaskiner, nye, til trykning af ark, af format max 53 x 75 cm men over 22 x 36 cm</t>
  </si>
  <si>
    <t>84431334 Offsetmaskiner, nye, til trykning af ark, af format over 53 x 75 cm under 75 x 107 cm</t>
  </si>
  <si>
    <t>84431338 Offsetmaskiner, nye, til trykning af ark af format over 75 x 107 cm</t>
  </si>
  <si>
    <t>84431390 Offset-trykkemaskiner (undtagen til papirark eller papirbaner)</t>
  </si>
  <si>
    <t>84431400 Bogtrykkemaskiner "højtrykspressere" med papirtilførsel fra ruller (undtagen til flexografisk trykning)</t>
  </si>
  <si>
    <t>84431500 Bogtrykkemaskiner "højtrykspressere" (undtagen til flexografisk trykning og undtagen maskiner med papirtilførsel fra ruller)</t>
  </si>
  <si>
    <t>84431600 Flexografitrykkemaskiner og -apparater</t>
  </si>
  <si>
    <t>84431700 Dybtrykmaskiner og -apparater</t>
  </si>
  <si>
    <t>84431920 Trykkemaskiner og -apparater til trykning af tekstilmaterialer (undtagen offset-trykkemaskiner, bogtrykkemaskiner "højtrykspressere", flexografitrykkemaskiner og -apparater samt dybtrykmaskiner og -apparater)</t>
  </si>
  <si>
    <t>84431940 Trykkemaskiner og -apparater til brug ved fremstilling af halvledere</t>
  </si>
  <si>
    <t>84431970 Trykkemaskiner som anvender typer, blokke, plader, cylindre og lignende henhørende under pos. 8442 (undtagen til trykning af tekstilmaterialer eller til brug ved fremstilling af halvledere og undtagen blækstråleprintere, hektografer, duplikatorer, adresseringsmaskiner og andre maskiner og apparater til kontorbrug, henhørende under pos. 8469 til 8472, offset-trykkemaskiner, bogtrykkemaskiner "højtrykspressere", flexografitrykkemaskiner og -apparater samt dybtrykmaskiner og -apparater)</t>
  </si>
  <si>
    <t>84433100 "Maskiner, der udfører to eller flere af funktionerne trykning (printning),
kopiering eller faxtransmission og kan tilsluttes til en automatisk databehandlingsmaskine
eller et netværk"</t>
  </si>
  <si>
    <t>84433210 Printere,  der kan tilsluttes til en automatisk databehandlingsmaskine eller et netværk</t>
  </si>
  <si>
    <t>84433280 "Maskiner, undt. printere, der kan tilsluttes til en automatisk databehandlingsmaskine
eller et netværk"</t>
  </si>
  <si>
    <t>84433900 Printere, kopieringsmaskiner og telefaxapparater, også kombineret, undt. dem der kan tilsluttes til en automatisk databehandlingsmaskine eller et netværk</t>
  </si>
  <si>
    <t>84439110 Dele og tilbehør til trykkemaskiner til brug ved fremstilling af halvledere, i.a.n.</t>
  </si>
  <si>
    <t>84439191 Dele og tilbehør til trykkemaskiner, som anvender   plader, cylindre og lign. henhørende under pos. 8442, af støbejern eller af støbestål. i.a.n. (undtagen trykkemaskiner til brug ved fremstilling af halvledere, i.a.n.)</t>
  </si>
  <si>
    <t>84439199 Dele og tilbehør til trykkemaskiner, som anvender   plader, cylindre og lign. henhørende under pos. 8442, i.a.n. (undtagen trykkemaskiner til brug ved fremstilling af halvledere og undtagen af støbejern eller af støbestål)</t>
  </si>
  <si>
    <t>84439910 Electronic assemblies til printere, kopieringsmaskiner, telefaxapparater (undtagen til trykkemaskiner, som anvender plader, cylindre og lign. henhørende under pos. 8442)</t>
  </si>
  <si>
    <t>84439990 Dele og tilbehør til printere, kopieringsmaskiner, telefaxapparater (undtagen elektroniske assemblies og trykkemaskiner, som anvender plader, cylindre og lign. henhørende under pos. 8442)</t>
  </si>
  <si>
    <t>84440010 Maskiner til ekstrusion af filamenter af kemofibre</t>
  </si>
  <si>
    <t>84440090 Maskiner til strækning, texturering og skæring af filamenter af kemofibre</t>
  </si>
  <si>
    <t>84451100 Kartemaskiner</t>
  </si>
  <si>
    <t>84451200 Kæmmemaskiner</t>
  </si>
  <si>
    <t>84451300 Forspindemaskiner</t>
  </si>
  <si>
    <t>84451900 Maskiner til bearbejdning af tekstilfibre (undtagen kartemaskiner, kæmmemaskiner samt forspindemaskiner)</t>
  </si>
  <si>
    <t>84452000 Spindemaskiner (undtagen maskiner til ekstrusion samt forspindemaskiner)</t>
  </si>
  <si>
    <t>84453000 Tekstil-og tvindemaskiner</t>
  </si>
  <si>
    <t>84454000 Spolemaskiner, herunder skudgarnsspolemaskiner</t>
  </si>
  <si>
    <t>84459000 Maskiner til fremstilling af tekstilgarn samt maskiner til bearbejdning af tekstilgarn med henblik på anvendelse i de under pos. 8446 og 8447 nævnte maskiner (undtagen maskiner henhørende under pos. 8444 samt spindemaskiner, tvindemaskiner og maskiner til fremstilling af flertrådet eller kabelslået garn)</t>
  </si>
  <si>
    <t>84461000 Vævestole til vævning af stof af bredde &lt;= 30 cm</t>
  </si>
  <si>
    <t>84462100 Skyttevæve, til vævning af stof af bredde &gt; 30 cm, motordrevne</t>
  </si>
  <si>
    <t>84462900 Skyttevæve, til vævning af stof af bredde &gt; 30 cm, ikke motordrevne</t>
  </si>
  <si>
    <t>84463000 Væve, skytteløse, til vævning af stof af bredde &gt; 30 cm</t>
  </si>
  <si>
    <t>84471100 Rundstrikkemaskiner med cylinderdiameter &lt;= 165 mm</t>
  </si>
  <si>
    <t>84471200 Rundstrikkemaskiner med cylinderdiameter &gt; 165 mm</t>
  </si>
  <si>
    <t>84472020 Kædestole, herunder Raschelmaskiner, samt stitch-bondingmaskiner</t>
  </si>
  <si>
    <t>84472080 Fladstrikkemaskiner (undtagen kædestole, herunder Raschelmaskiner)</t>
  </si>
  <si>
    <t>84479000 Maskiner til fremstilling af overspundet garn, tyl, blonder og kniplinger, broderier, possement og net samt maskiner til tufting (undtagen kædestingsmaskiner)</t>
  </si>
  <si>
    <t>84481100 Skaft- og jacquardmaskiner; kortreduktions-, kortkopierings-, korthugge- og kortsnøremaskiner til jacquardkort</t>
  </si>
  <si>
    <t>84481900 Hjælpemaskiner og hjælpeapparater til brug i forbindelse med de under pos. 8444 til 8447 hørende maskiner (undtagen skaft- og jacquardmaskiner samt kortreduktions-, kortkopierings-, korthugge- og kortsnøremaskiner til jacquardkort)</t>
  </si>
  <si>
    <t>84482000 Dele og tilbehør til maskiner til fremstilling "ekstrusion", strækning, texturering og skæring af kemofibre eller til deres hjælpemaskiner og hjælpeapparater, i.a.n.</t>
  </si>
  <si>
    <t>84483100 Kartebeslag til maskiner til behandling af tekstilfibre</t>
  </si>
  <si>
    <t>84483200 Dele og tilbehør til maskiner til behandling af tekstilfibre, bortset fra kartebeslag, i.a.n.</t>
  </si>
  <si>
    <t>84483300 Spindler og spindelvinger, spinderinge og spindeløbere, til maskiner henhørende under pos. 8445</t>
  </si>
  <si>
    <t>84483900 Dele og tilbehør til maskiner henhørende under pos. 8445, i.a.n.</t>
  </si>
  <si>
    <t>84484200 Væveblade, vævelidser "søller" og skaftrammer, til vævestole</t>
  </si>
  <si>
    <t>84484900 Dele og tilbehør til vævestole eller til deres hjælpemaskiner og hjælpeapparater, i.a.n.</t>
  </si>
  <si>
    <t>84485110 Sinkers "platiner" til dannelse af masker, til maskiner henhørende under pos. 8447</t>
  </si>
  <si>
    <t>84485190 Nåle og lignende varer til dannelse af masker, til maskiner henhørende under pos. 8447 (undtagen sinkers "platiner")</t>
  </si>
  <si>
    <t>84485900 Dele og tilbehør til maskiner henhørende under pos. 8447, i.a.n.</t>
  </si>
  <si>
    <t>84490000 Maskiner og apparater til fremstilling og efterbehandling af filt og fiberdug i metermål eller i anden form, herunder maskiner og apparater til fremstilling af filthatte og blokke til fremstilling af hatte; dele hertil (undtagen maskiner til bearbejdning af fibre til filtning, samt kalandere)</t>
  </si>
  <si>
    <t>84501111 Vaskemaskiner, fuldautomatiske, frontbetjente, med en kapacitet på &lt;= 6 kg tørt tøj</t>
  </si>
  <si>
    <t>84501119 Vaskemaskiner, fuldautomatiske, topbetjente, med en kapacitet på &lt;= 6 kg tørt tøj</t>
  </si>
  <si>
    <t>84501190 Vaskemaskiner, fuldautomatiske, med en kapacitet på &gt; 6 kg, men &lt;= 10 kg tørt tøj</t>
  </si>
  <si>
    <t>84501200 Vaskemaskiner, med indbygget tørrecentrifuge (undtagen fuldautomatiske)</t>
  </si>
  <si>
    <t>84501900 Vaskemaskiner med en kapacitet på &lt;= 6 kg tørt tøj (undtagen fuldautomatiske og undtagen vaskemaskiner med indbygget tørrecentrifuge)</t>
  </si>
  <si>
    <t>84502000 Vaskemaskiner med en kapacitet på &gt; 10 kg tørt tøj</t>
  </si>
  <si>
    <t>84509000 Dele til vaskemaskiner, i.a.n.</t>
  </si>
  <si>
    <t>84511000 Tørrensemaskiner "kemisk rensning" til tekstilvarer</t>
  </si>
  <si>
    <t>84512100 Tørremaskiner med en kapacitet på &lt;= 10 kg tørt tøj (undtagen tørrecentrifuger)</t>
  </si>
  <si>
    <t>84512900 Maskiner og apparater til tørring af tekstilgarn, tekstilstof eller forarbejdede tekstilvarer (undtagen tørremaskiner med en kapacitet på &lt;= 10 kg tørt tøj samt tørrecentrifuger)</t>
  </si>
  <si>
    <t>84513000 Strygemaskiner og presser, inkl. fikseringspresser (ekskl. kalendere)</t>
  </si>
  <si>
    <t>84514000 Maskiner til vaskning, blegning og farvning af tekstilgarn, tekstilstof eller forarbejdede tekstilvarer (undtagen vaskemaskiner henhørende under pos. 8450)</t>
  </si>
  <si>
    <t>84515000 Maskiner til oprulning, afrulning, sammenlægning, tilskæring og takning af tekstilstof</t>
  </si>
  <si>
    <t>84518010 Maskiner til pålægning af masse på tekstilstof eller andet støttemateriale ved fremstilling af gulvbelægning (undtagen kalandere og almindelige presser)</t>
  </si>
  <si>
    <t>84518030 Maskiner til appretering eller overfladebehandling af tekstilgarn, tekstilstof eller forarbejdede tekstilvarer (undtagen til efterbehandling af filt og undtagen kalandere og almindelige presser)</t>
  </si>
  <si>
    <t>84518080 Maskiner og apparater til overtrækning eller imprægnering af tekstilgarn, tekstilstof eller forarbejdede tekstilvarer (undtagen til efterbehandling af filt og undtagen kalandere og almindelige presser)</t>
  </si>
  <si>
    <t>84519000 Dele til maskiner og apparater til vaskning, rensning, vridning, tørring, strygning, presning, blegning, farvning, appretering, overfladebehandling, overtrækning eller imprægnering af tekstilgarn, tekstilstof eller forarbejdede tekstilvarer eller til pålægning af masse på tekstilstof eller andet støttemateriale ved fremstilling af gulvbelægning, eller til oprulning, afrulning, sammenlægning, tilskæring og takning af tekstilstof, i.a.n.</t>
  </si>
  <si>
    <t>84521011 Symaskiner "skyttemaskiner" til husholdningsbrug, hvis hoved vejer &lt;= 16 kg uden motor eller &lt;= 17 kg med motor, af værdi "uden stativ, bord eller møbel" &gt; 65 euro</t>
  </si>
  <si>
    <t>84521019 Symaskiner "skyttemaskiner" til husholdningsbrug, hvis hoved vejer &lt;= 16 kg uden motor eller &lt;= 17 kg med motor, af værdi "uden stativ, bord eller møbel" &lt;= 65 €; symaskinehoveder, til skyttemaskiner til husholdningsbrug, der vejer &lt;= 16 kg uden motor eller &lt;= 17 kg med motor</t>
  </si>
  <si>
    <t>84521090 Husholdningssymaskiner og symaskinehoveder (undtagen skyttemaskiner hvis hoved vejer &lt;= 16 kg uden motor eller &lt;= 17 kg med motor og skyttemaskinehoveder der vejer &lt;= 16 kg uden motor eller &lt;= 17 kg med motor)</t>
  </si>
  <si>
    <t>84522100 Symaskiner, fuldautomatiske, til industriel eller erhvervsmæssig brug</t>
  </si>
  <si>
    <t>84522900 Symaskiner, til industriel eller erhvervsmæssig brug (undtagen fuldautomatiske)</t>
  </si>
  <si>
    <t>84523000 Symaskinenåle</t>
  </si>
  <si>
    <t>84529000 Møbler, borde og overtræk til symaskiner samt dele dertil; andre dele af symaskiner</t>
  </si>
  <si>
    <t>84531000 Maskiner og apparater til beredning, garvning og forarbejdning af huder, skind eller læder (undtagen tørreapparater, sprøjtepistoler, maskiner til afhåring af svin samt almindelige presser)</t>
  </si>
  <si>
    <t>84532000 Maskiner og apparater til fremstilling eller reparation af fodtøj af huder, skind eller læder (undtagen symaskiner)</t>
  </si>
  <si>
    <t>84538000 Maskiner og apparater til fremstilling eller reparation af varer af huder, skind eller læder (undtagen til fodtøj og undtagen symaskiner)</t>
  </si>
  <si>
    <t>84539000 Dele til maskiner og apparater til beredning, garvning og forarbejdning af huder, skind eller læder og til fremstilling eller reparation af fodtøj eller andre varer af huder, skind eller læder, i.a.n.</t>
  </si>
  <si>
    <t>84541000 Konvertorer, af den art der anvendes i den metallurgiske industri og i metalstøberier</t>
  </si>
  <si>
    <t>84542000 Kokiller og støbeskeer, af den art der anvendes i den metallurgiske industri og i metalstøberier</t>
  </si>
  <si>
    <t>84543010 Trykstøbemaskiner, af den art der anvendes i den metallurgiske industri og i metalstøberier</t>
  </si>
  <si>
    <t>84543090 Støbemaskiner, af den art der anvendes i den metallurgiske industri og i metalstøberier (undtagen trykstøbemaskiner)</t>
  </si>
  <si>
    <t>84549000 Dele til konvertorer, støbeskeer, kokiller og støbemaskiner, af den art der anvendes i den metallurgiske industri og i metalstøberier, i.a.n.</t>
  </si>
  <si>
    <t>84551000 Valsemaskiner til valsning af metalrør</t>
  </si>
  <si>
    <t>84552100 Valsemaskiner til varmvalsning eller til kombineret kold- og varmvalsning af metaller (undtagen rørvalsemaskiner)</t>
  </si>
  <si>
    <t>84552200 Valsemaskiner til koldvalsning af metaller (undtagen rørvalsemaskiner)</t>
  </si>
  <si>
    <t>84553010 Valser til valsemaskiner til valsning af metaller, af støbejern</t>
  </si>
  <si>
    <t>84553031 Arbejdsvalser til varmvalsning af metaller samt støttevalser til varm- og koldvalsning af metaller, af frismedet stål</t>
  </si>
  <si>
    <t>84553039 Arbejdsvalser til koldvalsning af metaller, af frismedet stål</t>
  </si>
  <si>
    <t>84553090 Valser til valsemaskiner til valsning af metaller, af støbestål</t>
  </si>
  <si>
    <t>84559000 Dele til valsemaskiner til valsning af metaller, i.a.n.</t>
  </si>
  <si>
    <t>84561110 Maskiner, som fungerer ved hjælp af laserstråler, som udelukkende eller hovedsagelig anvendes til fremstilling af trykte kredsløb, printplader med trykte kredsløb, dele henhørende under pos. 8517 eller dele af automatiske databehandlingsmaskiner</t>
  </si>
  <si>
    <t>84561190 Maskiner, som fungerer ved hjælp af laserstråler, undt. maskiner som udelukkende eller hovedsagelig anvendes til fremstilling af trykte kredsløb, printplader med trykte kredsløb, dele henhørende under pos. 8517 eller dele af automatiske databehandlingsmaskiner</t>
  </si>
  <si>
    <t>84561210 Maskiner, som fungerer ved hjælp af andre lys- og fotonstråler end laserstråler, som udelukkende eller hovedsagelig anvendes til fremstilling af trykte kredsløb, printplader med trykte kredsløb, dele henhørende under pos. 8517 eller dele af automatiske databehandlingsmaskiner</t>
  </si>
  <si>
    <t>84561290 Maskiner, som fungerer ved hjælp af andre lys- og fotonstråler end laserstråler, undt. maskiner som udelukkende eller hovedsagelig anvendes til fremstilling af trykte kredsløb, printplader med trykte kredsløb, dele henhørende under pos. 8517 eller dele af automatiske databehandlingsmaskiner</t>
  </si>
  <si>
    <t>84562000 Værktøjsmaskiner, som fungerer ved hjælp af ultralyd (undtagen til rensning og undtagen maskiner til afprøvning af egenskaber ved materialer)</t>
  </si>
  <si>
    <t>84563011 Maskiner, som fungerer ved hjælp af trådelektroder "trådgnistningsmaskiner", numerisk styrede</t>
  </si>
  <si>
    <t>84563019 Maskiner, som fungerer ved hjælp af elektroerosion, numerisk styrede (undtagen maskiner, som fungerer ved hjælp af trådelektroder "trådgnistningsmaskiner")</t>
  </si>
  <si>
    <t>84563090 Maskiner, som fungerer ved hjælp af elektroerosion, ikke numerisk styrede</t>
  </si>
  <si>
    <t>84564000 Maskiner, som fungerer ved hjælp af plasmabue</t>
  </si>
  <si>
    <t>84565000 Vandskæremaskine</t>
  </si>
  <si>
    <t>84569000 Værktøjsmaskiner til bearbejdning af ethvert materiale, elektrokemiske processer, elektronstråler, ionstråler i.a.n. i pos. 8456</t>
  </si>
  <si>
    <t>84571010 Maskincentre, horisontale, til bearbejdning af metaller</t>
  </si>
  <si>
    <t>84571090 Maskincentre, til bearbejdning af metaller (undtagen horisontale)</t>
  </si>
  <si>
    <t>84572000 Enkeltstationsmaskiner med flere bearbejdningsenheder, til bearbejdning af metaller</t>
  </si>
  <si>
    <t>84573010 Transfermaskiner "flerstationsmaskiner", til bearbejdning af metaller, numerisk styrede</t>
  </si>
  <si>
    <t>84573090 Transfermaskiner "flerstationsmaskiner", til bearbejdning af metaller (undtagen numerisk styrede)</t>
  </si>
  <si>
    <t>84581120 Drejecentre, horisontale, til fjernelse af metal, numerisk styrede</t>
  </si>
  <si>
    <t>84581141 Automatdrejebænke, horisontale, enspindlede, til fjernelse af metal, numerisk styrede</t>
  </si>
  <si>
    <t>84581149 Automatdrejebænke, horisontale, flerspindlede, til fjernelse af metal, numerisk styrede</t>
  </si>
  <si>
    <t>84581180 Drejebænke, horisontale, til fjernelse af metal, numerisk styrede (undtagen drejecentre og automatdrejebænke)</t>
  </si>
  <si>
    <t>84581900 Drejebænke, herunder drejecentre, til fjernelse af metal, horisontale, ikke numerisk styrede</t>
  </si>
  <si>
    <t>84589120 Drejecentre til fjernelse af metal, numerisk styrede (undtagen horisontale drejecentre)</t>
  </si>
  <si>
    <t>84589180 Drejebænke til fjernelse af metal, numerisk styrede (undtagen horisontale drejebænke og undtagen drejecentre)</t>
  </si>
  <si>
    <t>84589900 Drejebænke, herunder drejecentre, til fjernelse af metal, ikke numerisk styrede (undtagen horisontale drejebænke)</t>
  </si>
  <si>
    <t>84591000 Bore-, fræse- og gevindskæremaskiner, kombinerede, til bearbejdning af metal</t>
  </si>
  <si>
    <t>84592100 Boremaskiner til bearbejdning af metal, numerisk styrede (undtagen kombinerede bore-, fræse- og gevindskæremaskiner)</t>
  </si>
  <si>
    <t>84592900 Boremaskiner til bearbejdning af metal, ikke numerisk styrede (undtagen kombinerede bore-, fræse- og gevindskæremaskiner samt maskiner til brug i hånden)</t>
  </si>
  <si>
    <t>84593100 Bore- og fræsemaskiner, kombinerede, til bearbejdning af metal, numerisk styrede (undtagen kombinerede bore-, fræse- og gevindskæremaskiner)</t>
  </si>
  <si>
    <t>84593900 Bore- og fræsemaskiner, kombinerede, til bearbejdning af metal, ikke numerisk styrede (undtagen kombinerede bore-, fræse- og gevindskæremaskiner)</t>
  </si>
  <si>
    <t>84594100 Udboremaskiner til metal, numerisk styrede, i.a.n.</t>
  </si>
  <si>
    <t>84594900 Udboremaskiner til metal, undt. numerisk styrede, i.a.n.</t>
  </si>
  <si>
    <t>84595100 Fræsemaskiner på stativ, til bearbejdning af metal, numerisk styrede</t>
  </si>
  <si>
    <t>84595900 Fræsemaskiner på stativ, til bearbejdning af metal, ikke numerisk styrede</t>
  </si>
  <si>
    <t>84596110 Maskiner til fræsning af værktøj, til bearbejdning af metal, numerisk styrede</t>
  </si>
  <si>
    <t>84596190 Fræsemaskiner til bearbejdning af metal, numerisk styrede (undtagen kombinerede bore-, fræse- og gevindskæremaskiner, kombinerede bore- og fræsemaskiner, fræsemaskiner på stativ, maskiner til fræsning af værktøj samt tandhjulsfremstillingsmaskiner)</t>
  </si>
  <si>
    <t>84596910 Maskiner til fræsning af værktøj, til bearbejdning af metal, ikke numerisk styrede</t>
  </si>
  <si>
    <t>84596990 Fræsemaskiner til bearbejdning af metal, ikke numerisk styrede (undtagen kombinerede bore-, fræse- og gevindskæremaskiner, kombinerede bore- og fræsemaskiner, fræsemaskiner på stativ, maskiner til fræsning af værktøj samt tandhjulsfremstillingsmaskiner)</t>
  </si>
  <si>
    <t>84597000 Gevindskæremaskiner til bearbejdning af metal (undtagen kombinerede bore-, fræse- og gevindskæremaskiner)</t>
  </si>
  <si>
    <t>84601200 Planslibemaskiner til overfladebehandling af metal eller cermets, numerisk styrede</t>
  </si>
  <si>
    <t>84601900 Planslibemaskiner til overfladebehandling af metal eller cermets, ikke numerisk styrede</t>
  </si>
  <si>
    <t>84602200 Centerless-rundslibemaskiner, numerisk styrede, til overfladebehandling af metal eller cermets, numerisk styrede</t>
  </si>
  <si>
    <t>84602300 Rundslibemaskiner, undt. centerless, numerisk styrede, til overfladebehandling af metal eller cermets</t>
  </si>
  <si>
    <t>84602400 Slibemaskiner til overfladebehandling af metal eller cermets, undt. rundslibemaskiner, numerisk styrede</t>
  </si>
  <si>
    <t>84602910 Slibemaskiner, hvori hver akse kan indstilles med en nøjagtighed på mindst 0,01 mm, til cylindriske overflader, til bearbejdning af metal, ikke numerisk styrede (undtagen maskiner til færdigbearbejdning af tandhjul og undtagen rundslibemaskiner til indvendig slibning)</t>
  </si>
  <si>
    <t>84602990 Slibemaskiner, hvori hver akse kan indstilles med en nøjagtighed på mindst 0,01 mm, til bearbejdning af metal, ikke numerisk styrede (undtagen planslibemaskiner, slibemaskiner til cylindriske overflader samt maskiner til færdigbearbejdning af tandhjul)</t>
  </si>
  <si>
    <t>84603100 Slibe- og hvæssemaskiner til bearbejdning af metal, numerisk styrede</t>
  </si>
  <si>
    <t>84603900 Slibe- og hvæssemaskiner til bearbejdning af metal, ikke numerisk styrede (undtagen maskiner til brug i hånden)</t>
  </si>
  <si>
    <t>84604010 Honemaskiner og lappemaskiner, til bearbejdning af metal, numerisk styrede (undtagen maskiner til færdigbearbejdning af tandhjul)</t>
  </si>
  <si>
    <t>84604090 Honemaskiner og lappemaskiner, til bearbejdning af metal, ikke numerisk styrede (undtagen maskiner til færdigbearbejdning af tandhjul)</t>
  </si>
  <si>
    <t>84609000 "Poleremaskiner og lignende maskiner til overfladebehandling af metal eller
cermets ved hjælp af slibesten, slibeskiver eller slibe- eller poleremidler,
undtagen tandhjulsfremstillingsmaskiner henhørende under pos. 8461:"</t>
  </si>
  <si>
    <t>84612000 Shaping- og notstikkemaskiner til bearbejdning af metal</t>
  </si>
  <si>
    <t>84613010 Rømmemaskiner til bearbejdning af metal, numerisk styrede</t>
  </si>
  <si>
    <t>84613090 Rømmemaskiner til bearbejdning af metal, ikke numerisk styrede</t>
  </si>
  <si>
    <t>84614011 Maskiner til fremstilling af tandhjul af metal, herunder maskiner til slibning af tandhjul, cylindriske, numerisk styrede (undtagen høvle-, shaping-, notstikke- og rømmemaskiner)</t>
  </si>
  <si>
    <t>84614019 Maskiner til fremstilling af tandhjul af metal, herunder maskiner til slibning af tandhjul, cylindriske, ikke numerisk styrede (undtagen høvle-, shaping-, notstikke- og rømmemaskiner)</t>
  </si>
  <si>
    <t>84614031 Maskiner til fremstilling af tandhjul af metal, herunder maskiner til slibning af tandhjul, ikke-cylindriske, numerisk styrede (undtagen høvle-, shaping-, notstikke- og rømmemaskiner)</t>
  </si>
  <si>
    <t>84614039 Maskiner til fremstilling af tandhjul af metal, herunder maskiner til slibning af tandhjul, ikke-cylindriske, ikke numerisk styrede (undtagen høvle-, shaping-, notstikke- og rømmemaskiner)</t>
  </si>
  <si>
    <t>84614071 Maskiner til færdigbearbejdning af tandhjul af metal, med mikrometrisk indstillingsanordning, hvormed hver akse kan indstilles med en nøjagtighed på mindst 0,01 mm, numerisk styrede</t>
  </si>
  <si>
    <t>84614079 Maskiner til færdigbearbejdning af tandhjul af metal, med mikrometrisk indstillingsanordning, hvormed hver akse kan indstilles med en nøjagtighed på mindst 0,01 mm, ikke numerisk styrede</t>
  </si>
  <si>
    <t>84614090 Maskiner til færdigbearbejdning af tandhjul af metal (undtagen med mikrometrisk indstillingsanordning, hvormed hver akse kan indstilles med en nøjagtighed på mindst 0,01 mm)</t>
  </si>
  <si>
    <t>84615011 Rundsave til bearbejdning af metal (undtagen håndværktøj)</t>
  </si>
  <si>
    <t>84615019 Maskinsave til bearbejdning af metal (undtagen håndværktøj og rundsave)</t>
  </si>
  <si>
    <t>84615090 Afskæremaskiner til bearbejdning af metal (undtagen håndværktøj og maskinsave)</t>
  </si>
  <si>
    <t>84619000 Høvlemaskiner og andre spåntagende værktøjsmaskiner, til bearbejdning af metal eller cermets, i.a.n.</t>
  </si>
  <si>
    <t>84622910 Bøjemaskiner, bukkemaskiner, kantbukkemaskiner og rettemaskiner, herunder pressere, ikke numerisk styrede, til bearbejdning af plane produkter af metal</t>
  </si>
  <si>
    <t>84631010 Trækkebænke til metaltråd</t>
  </si>
  <si>
    <t>84631090 Trækkebænke til stænger, rør, profiler, tråd og lignende af metal (undtagen trækkebænke til tråd)</t>
  </si>
  <si>
    <t>84632000 Gevindvalsemaskiner til bearbejdning af metal</t>
  </si>
  <si>
    <t>84633000 Værktøjsmaskiner, ikke-spåntagende, til bearbejdning af metaltråd (undtagen trådbøje- og trådbukkemaskiner henhørende under pos. 8461 samt håndværktøj)</t>
  </si>
  <si>
    <t>84639000 Værktøjsmaskiner, ikke-spåntagende, til bearbejdning af metal, sintrede metalkarbider eller cermets (undtagen smede-, bøje-, bukke-, kantbukke-, rette-, klippe-, lokke-, stanse- og udhuggemaskiner, pressere, trækkebænke, gevindvalsemaskiner, maskiner til bearbejdning af metaltråd samt håndværktøj)</t>
  </si>
  <si>
    <t>84641000 Maskinsave til bearbejdning af sten, keramisk materiale, beton, asbestcement og lignende mineralske materialer eller til bearbejdning af glas i kold tilstand (undtagen håndværktøj)</t>
  </si>
  <si>
    <t>84642011 Slibe- og poleremaskiner, til bearbejdning af optisk glas</t>
  </si>
  <si>
    <t>84642019 Slibe- og poleremaskiner, til bearbejdning af glas (undtagen optisk glas)</t>
  </si>
  <si>
    <t>84642080 Slibe- og poleremaskiner til bearbejdning af sten, beton, asbestcement og lignende mineralske materialer (undtagen til glas i kold tilstand, håndværktøj og maskiner til bearbejdning af halvlederwafers)</t>
  </si>
  <si>
    <t>84649000 Værktøjsmaskiner til bearbejdning af sten, beton, asbestcement og lignende mineralske materialer eller til bearbejdning af glas i kold tilstand (undtagen maskinsave, slibe- og poleremaskiner samt håndværktøj og undtagen til mærkning af halvlederwafers)</t>
  </si>
  <si>
    <t>84651010 Værktøjsmaskiner til bearbejdning af træ, kork, ben, hårdgummi, hård plast og lignende hårde materialer, og som kan udføre forskellige arbejdsfunktioner uden værktøjsskift, med manuel ilægning af emnet mellem hver funktion</t>
  </si>
  <si>
    <t>84651090 Værktøjsmaskiner til bearbejdning af træ, kork, ben, hårdgummi, hård plast og lignende hårde materialer, og som kan udføre forskellige arbejdsfunktioner uden værktøjsskift, med automatisk ilægning af emnet mellem hver funktion</t>
  </si>
  <si>
    <t>84652000 "Maskincentre til bearbejdning af træ, kork, ben, hårdgummi, hård plast og
lignende hårde materialer"</t>
  </si>
  <si>
    <t>84659110 Bånd- og kædesave til bearbejdning af træ, kork, ben, hårdgummi, hård plast og lignende hårde materialer (undtagen håndværktøj)</t>
  </si>
  <si>
    <t>84659120 Rundsave til bearbejdning af træ, kork, ben, hårdgummi, hård plast og lignende hårde materialer (undtagen håndværktøj)</t>
  </si>
  <si>
    <t>84659190 Maskinsave til bearbejdning af træ, kork, ben, hårdgummi, hård plast og lignende hårde materialer (undtagen båndsave, rundsave og maskiner til at arbejde i hånden)</t>
  </si>
  <si>
    <t>84659200 Høvle- og fræsemaskiner til bearbejdning af træ, kork, ben, hårdgummi, hård plast og lignende hårde materialer (ekskl. maskiner til at arbejde i hånden og maskiner pos. 8465.10 og 8465.20)</t>
  </si>
  <si>
    <t>84659300 Slibe- og poleremaskiner til bearbejdning af træ, kork, ben, hårdgummi, hård plast og lignende hårde materialer (ekskl. maskiner til at arbejde i hånden og maskiner i pos. 8465.10 og 8465.20)</t>
  </si>
  <si>
    <t>84659400 Maskiner til bøjning og samling af træ, kork, ben, hårdgummi, hård plast og lignende hårde materialer (ekskl. maskiner til at arbejde i hånden og maskiner i pos. 8465.10 og 8465.20)</t>
  </si>
  <si>
    <t>84659500 Bore- og stemmemaskiner til bearbejdning af træ, kork, ben, hårdgummi, hård plast og lignende hårde materialer (ekskl. maskiner til at arbejde i hånden og og maskiner i pos. 8465.10 og 8465.20)</t>
  </si>
  <si>
    <t>84659600 Kløve, skrælle- og skæremaskiner til bearbejdning af træ, kork, ben, hårdgummi, hård plast og lignende hårde materialer (ekskl. maskiner til at arbejde i hånden og og maskiner i pos. 8465.10 og 8465.20))</t>
  </si>
  <si>
    <t>84659900 "Værktøjsmaskiner (herunder sømme-, hæfte-, klæbe- og andre samlemaskiner)
til bearbejdning af træ, kork, ben, hårdgummi, hård plast og
lignende hårde materialer, (undt. maskinsave, høvle-, fræse- slibe-, polere-,bøje-, samle-, bore-, stemme-, kløve-, skrælle- og skæremaskiner og undt. maskiner i pos. 8465.10 og 8465.20)"</t>
  </si>
  <si>
    <t>84661020 Dorne, tænger og bøsninger, til anvendelse som værktøjsholdere i værktøjsmaskiner og til håndværktøj af enhver art</t>
  </si>
  <si>
    <t>84661031 Værktøjsholdere til drejebænke (undtagen dorne, tænger og bøsninger)</t>
  </si>
  <si>
    <t>84661038 Værktøjsholdere til værktøjsmaskiner og til håndværktøj af enhver art (undtagen til drejebænke og undtagen dorne, tænger og bøsninger)</t>
  </si>
  <si>
    <t>84661080 Gevindskærehoveder, selvåbnende, til værktøjsmaskiner</t>
  </si>
  <si>
    <t>84662020 Materialeholdere til værktøjsmaskiner, i form af opspændingsværktøjer, herunder sæt af standarddele dertil</t>
  </si>
  <si>
    <t>84662091 Materialeholdere til drejebænke (undtagen opspændingsværktøjer, herunder sæt af standarddele dertil)</t>
  </si>
  <si>
    <t>84662098 Materialeholdere til værktøjsmaskiner (undtagen til drejebænke og undtagen opspændingsværktøjer, herunder sæt af standarddele dertil)</t>
  </si>
  <si>
    <t>84663000 Delehoveder og andet specialtilbehør til værktøjsmaskiner, i.a.n.</t>
  </si>
  <si>
    <t>84669120 Dele og tilbehør til værktøjsmaskiner til bearbejdning af sten, keramisk materiale, beton, asbestcement og lignende mineralske materialer eller til bearbejdning af glas i kold tilstand, af støbejern eller af støbestål, i.a.n.</t>
  </si>
  <si>
    <t>84669195 Dele og tilbehør til værktøjsmaskiner til bearbejdning af sten, keramisk materiale, beton, asbestcement og lignende mineralske materialer eller til bearbejdning af glas i kold tilstand, i.a.n. (undtagen af støbejern eller støbestål)</t>
  </si>
  <si>
    <t>84669220 Dele og tilbehør til værktøjsmaskiner til bearbejdning af træ, kork, ben, hårdgummi, hård plast og lignende hårde materialer, af støbejern eller af støbestål, i.a.n.</t>
  </si>
  <si>
    <t>84669280 Dele og tilbehør til værktøjsmaskiner til bearbejdning af træ, kork, ben, hårdgummi, hård plast og lignende hårde materialer, i.a.n. (undtagen af støbejern eller af støbestål)</t>
  </si>
  <si>
    <t>84669340 "Dele og tilbehør til maskiner henhørende under underpos. 8456 11 10,
8456 12 10, 8456 20, 8456 30, 8457 10, 8458 91, 8459 21 00, 8459 61 og
8461 50, der udelukkende eller hovedsagelig anvendes til fremstilling af trykte
kredsløb, printplader med trykte kredsløb, dele henhørende under pos. 8517 eller
dele til automatiske databehandlingsmaskiner"</t>
  </si>
  <si>
    <t>84669350 Dele og tilbehør til maskiner henhørende under underpos. 8456.50.00</t>
  </si>
  <si>
    <t>84669360 Dele og tilbehør til værktøjsmaskiner under pos. 8456-8461 i.a.n.</t>
  </si>
  <si>
    <t>84669400 Dele og tilbehør til ikke-spåntagende værktøjsmaskiner til bearbejdning af metal, i.a.n.</t>
  </si>
  <si>
    <t>84671110 Pneumatisk håndværktøj, roterende, til bearbejdning af metaller</t>
  </si>
  <si>
    <t>84671190 Pneumatisk håndværktøj, roterende (undtagen til bearbejdning af metaller)</t>
  </si>
  <si>
    <t>84671900 Pneumatisk håndværktøj, ikke roterende</t>
  </si>
  <si>
    <t>84672110 Boremaskiner med indbygget elektromotor, som fungerer uden ekstern energikilde</t>
  </si>
  <si>
    <t>84672191 Boremaskiner, elektropneumatiske, som ikke kan fungere uden ekstern energikilde</t>
  </si>
  <si>
    <t>84672199 Boremaskiner med indbygget elektromotor, som ikke kan fungere uden ekstern energikilde (undtagen elektropneumatiske maskiner)</t>
  </si>
  <si>
    <t>84672210 Kædesave med indbygget elektromotor</t>
  </si>
  <si>
    <t>84672230 Rundsave med indbygget elektromotor</t>
  </si>
  <si>
    <t>84672290 Save med indbygget elektromotor (undtagen rund- og kædesave)</t>
  </si>
  <si>
    <t>84672920 Elektromekaniske værktøjer til at arbejde i hånden, med indbygget elektrisk motor stand til at fungere uden ydre energikilde (undtagen save og boremaskiner)</t>
  </si>
  <si>
    <t>84672951 Vinkelslibere med indbygget elektromotor, som fungerer med ekstern energikilde</t>
  </si>
  <si>
    <t>84672953 Båndpudsere med indbygget elektromotor, som fungerer med ekstern energikilde</t>
  </si>
  <si>
    <t>84672959 Slibemaskiner og pudsemaskiner, med indbygget elektromotor, som fungerer med ekstern energikilde (undtagen båndpudsere og vinkelslibere)</t>
  </si>
  <si>
    <t>84672970 Høvle med indbygget elektromotor, som fungerer med ekstern energikilde</t>
  </si>
  <si>
    <t>84672980 Hækkeklippere og græstrimmere, med indbygget elektrisk motor, som fungerer med ekstern energikilde</t>
  </si>
  <si>
    <t>84672985 Elektromekaniske værktøjer til at arbejde i hånden, med indbygget elektromotor opererer med en ekstern kraftkilde (undtagen save, boremaskiner, slibemaskiner, pudsemaskiner, Høvle, hækkeklippere og plænekanttrimmere fræsere)</t>
  </si>
  <si>
    <t>84678100 Kædesave til brug som håndværktøj, med indbygget ikke-elektrisk motor</t>
  </si>
  <si>
    <t>84678900 Håndværktøj, hydraulisk eller med indbygget ikke-elektrisk motor (undtagen kædesave og pneumatisk håndværktøj)</t>
  </si>
  <si>
    <t>84679100 Dele til håndkædesave med indbygget elektrisk eller ikke-elektrisk motor, i.a.n.</t>
  </si>
  <si>
    <t>84679200 Dele til pneumatisk håndværktøj, i.a.n.</t>
  </si>
  <si>
    <t>84679900 Dele til hydraulisk håndværktøj eller håndværktøj med indbygget elektrisk eller ikke-elektrisk motor, i.a.n.</t>
  </si>
  <si>
    <t>84681000 Svejsebrændere som holdes i hånden, gasdrevne, til lodning og svejsning</t>
  </si>
  <si>
    <t>84682000 Maskiner og apparater, gasdrevne, til lodning, svejsning og flammehærdning (undtagen svejsebrændere som holdes i hånden)</t>
  </si>
  <si>
    <t>84688000 Maskiner og apparater, ikke gasdrevne, til svejsning (undtagen elektriske maskiner og apparater henhørende under pos. 8515)</t>
  </si>
  <si>
    <t>84689000 Dele til maskiner og apparater til ikke-elektrisk lodning, svejsning og flammehærdning, i.a.n.</t>
  </si>
  <si>
    <t>84701000 Regnemaskiner, elektroniske, der kan fungere uden ydre elektrisk energikilde, samt maskiner i lommeformat "&lt;= 170 mm x 100 mm x 45 mm" til optagelse, gengivelse og visning af data, med indbyggede regnefunktioner</t>
  </si>
  <si>
    <t>84702100 Regnemaskiner, elektroniske, der ikke kan fungere uden ydre energikilde, med indbygget trykkeanordning (undtagen databehandlingsmaskiner henhørende under pos. 8471)</t>
  </si>
  <si>
    <t>84702900 Regnemaskiner, elektroniske, der ikke kan fungere uden ydre energikilde, uden indbygget trykkeanordning (undtagen databehandlingsmaskiner henhørende under pos. 8471)</t>
  </si>
  <si>
    <t>84703000 Regnemaskiner, ikke elektroniske</t>
  </si>
  <si>
    <t>84705000 Kasseapparater med indbygget regnemekanisme</t>
  </si>
  <si>
    <t>84709000 Bogholderimaskiner, frankeringsmaskiner, billetmaskiner og lignende maskiner med indbygget regnemekanisme (undtagen regnemaskiner, kasseapparater og salgsautomater)</t>
  </si>
  <si>
    <t>84713000 Bærbare digitale automatiske databehandlingsmaskiner, af vægt &lt;= 10 kg, bestående af mindst en centralenhed, et tastatur og en skærm (undtagen ydre enheder)</t>
  </si>
  <si>
    <t>84714100 Automatiske databehandlingsmaskiner, som mindst består af en centralenhed og en indlæse- og udlæseenhed, som kan være kombinerede, sammenbygget i et fælles kabinet (undtagen bærbare maskiner af vægt &lt;= 10 kg, og ydre enheder samt foreliggende som systemer)</t>
  </si>
  <si>
    <t>84714900 Automatiske databehandlingsmaskiner foreliggende som systemer "som mindst består af en centralenhed og en indlæse- og udlæseenhed" (undtagen bærbare, af vægt &lt;= 10 kg, og undtagen ydre enheder)</t>
  </si>
  <si>
    <t>84715000 Automatiske databehandlingsenheder, uanset om de i et fælles kabinet indeholder en eller to af følgende enheder: lagerenheder, indlæseenheder, udlæseenheder (undtagen databehandlingsmaskiner henhørende under pos. 8471 41 eller 8471 49 samt ydre enheder)</t>
  </si>
  <si>
    <t>84716060 Tastaturer til automatiske databehandlingsmaskiner, også sammenbygget med en lagerenhed i et fælles kabinet (undtagen</t>
  </si>
  <si>
    <t>84716070 Indlæse- eller udlæseenheder til automatiske databehandlingsmaskiner, også sammenbygget med en lagerenhed i et fælles kabinet (undtagen tastaturer)</t>
  </si>
  <si>
    <t>84717020 Centrallagerenheder til digitale automatiske databehandlingsmaskiner</t>
  </si>
  <si>
    <t>84717030 Pladelagerenheder til digitale automatiske databehandlingsmaskiner, optiske, herunder magnetisk-optiske, f.eks. cd-rom-drev (undtagen centrallagerenheder)</t>
  </si>
  <si>
    <t>84717050 Pladelagerenheder til digitale automatiske databehandlingsmaskiner, med faste plader, ikke optiske eller magnetisk-optiske (undtagen centrallagerenheder)</t>
  </si>
  <si>
    <t>84717070 Pladelagerenheder til digitale automatiske databehandlingsmaskiner, ikke optiske eller magnetisk-optiske (undtagen centrallagerenheder samt pladelagerenheder med faste plader)</t>
  </si>
  <si>
    <t>84717080 Båndlagerenheder til digitale automatiske databehandlingsmaskiner (undtagen centrallagerenheder)</t>
  </si>
  <si>
    <t>84717098 Lagerenheder til digitale automatiske databehandlingsmaskiner (undtagen plade-, bånd- og centrallagerenheder)</t>
  </si>
  <si>
    <t>84718000 Enheder til automatiske databehandlingsmaskiner (undtagen databehandlingsenheder, indlæse- og udlæseenheder samt lagerenheder)</t>
  </si>
  <si>
    <t>84719000 Magnetiske og optiske læsere samt maskiner til overførsel af data til datamedier i kodet form og maskiner til bearbejdning af sådanne data, i.a.n.</t>
  </si>
  <si>
    <t>84721000 Duplikatorer af hektograftypen og stencilduplikatorer (undtagen trykkemaskiner samt foto- og varmekopieringsapparater)</t>
  </si>
  <si>
    <t>84723000 Maskiner til brevbehandling, dvs. sortering, sammenfoldning, kuvertering, omvikling med bånd, åbning, lukning og forsegling samt påsætning og stempling af frimærker</t>
  </si>
  <si>
    <t>84729010 Møntsorterings-, mønttælle- og møntpakkemaskiner</t>
  </si>
  <si>
    <t>84732110 Sammensatte elektroniske komponenter til elektroniske regnemaskiner henhørende under pos. 8470.10, 8470.21 eller 8470.29, i.a.n.</t>
  </si>
  <si>
    <t>84732190 Dele og tilbehør til elektroniske regnemaskiner henhørende under pos. 8470.10, 8470.21 eller 8470.29, i.a.n. (undtagen sammensatte elektroniske komponenter)</t>
  </si>
  <si>
    <t>84732910 Sammensatte elektroniske komponenter til bogholderimaskiner, frankeringsmaskiner, billetmaskiner og lignende maskiner med indbygget regnemekanisme og kasseapparater henhørende under pos. 8470, i.a.n.</t>
  </si>
  <si>
    <t>84732990 Dele og tilbehør til ikke-elektroniske regnemaskiner samt til bogholderimaskiner, frankeringsmaskiner, billetmaskiner og lignende maskiner med indbygget regnemekanisme og kasseapparater henhørende under pos. 8470, i.a.n. (undtagen sammensatte elektron iske komponenter)</t>
  </si>
  <si>
    <t>84733020 Sammensatte elektroniske komponenter til automatiske databehandlingsmaskiner og andre maskiner henhørende under pos. 8471, i.a.n.</t>
  </si>
  <si>
    <t>84733080 Dele og tilbehør til automatiske databehandlingsmaskiner og andre maskiner henhørende under pos. 8471, i.a.n. (undtagen sammensatte elektroniske komponenter)</t>
  </si>
  <si>
    <t>84734010 Elektroniske komponenter, sammensatte, til kontormaskiner henhørende 8472, i.a.n.</t>
  </si>
  <si>
    <t>84734080 Dele og tilbehør til andre kontormaskiner henhørende 8472, i.a.n. (undtagen samlinger)</t>
  </si>
  <si>
    <t>84735020 "Dele og tilbehør, der er lige anvendelige til maskiner og apparater henhørende
under pos. 8470-8472, Sammensatte elektroniske komponenter"</t>
  </si>
  <si>
    <t>84735080 Elektroniske komponenter, sammensatte, der er lige anvendelige til maskiner og apparater henhørende under pos. 8470-8472</t>
  </si>
  <si>
    <t>84741000 Maskiner til sortering, harpning eller vaskning af faste mineralske stoffer, også i pulver- og pastaform (undtagen centrifuger og filterpressere)</t>
  </si>
  <si>
    <t>84742000 Maskiner til knusning og formaling af faste mineralske stoffer</t>
  </si>
  <si>
    <t>84743100 Beton- og mørtelblandemaskiner (undtagen fastmonteret på jernbanevogne eller lastvogne)</t>
  </si>
  <si>
    <t>84743200 Maskiner til blanding af mineralske produkter med bitumen</t>
  </si>
  <si>
    <t>84743900 Maskiner og apparater til blanding og æltning af faste mineralske stoffer, også i pulver- og pastaform (undtagen beton- og mørtelblandemaskiner, maskiner til blanding af mineralske produkter med bitumen samt kalandere)</t>
  </si>
  <si>
    <t>84748010 Maskiner og apparater til agglomerering og formning af keramiske masser</t>
  </si>
  <si>
    <t>84748090 Maskiner og apparater til agglomerering og formning af faste brændselsstoffer, keramiske masser, uhærdet cement, gips og andre mineralske produkter i pulver- eller pastaform samt maskiner til fremstilling af støbeforme af sand (undtagen til keramiske masser samt til formning og presning af glas)</t>
  </si>
  <si>
    <t>84749010 Dele til maskiner og apparater til bearbejdning af mineralske stoffer henhørende under pos. 8474, i.a.n., af støbejern eller af støbestål</t>
  </si>
  <si>
    <t>84749090 Dele til maskiner og apparater til bearbejdning af mineralske stoffer henhørende under pos. 8474, i.a.n. (undtagen af støbejern eller af støbestål)</t>
  </si>
  <si>
    <t>84751000 Maskiner til samling af elektriske lamper, elektronrør og blitzlamper, indkapslet i glas</t>
  </si>
  <si>
    <t>84752100 Maskiner og apparater til fremstilling af optiske fibre eller grundformer dertil</t>
  </si>
  <si>
    <t>84752900 Maskiner og apparater til fremstilling og bearbejdning af glas og glasvarer i varm tilstand (undtagen til fremstilling af optiske fibre eller grundformer dertil og undtagen ovne samt maskiner til fremstilling af hærdet glas)</t>
  </si>
  <si>
    <t>84759010 Dele til maskiner og apparater til fremstilling af optiske fibre eller grundformer dertil</t>
  </si>
  <si>
    <t>84759090 "Dele til maskiner til samling af elektriske lamper, elektronrør og blitzlamper,
indkapslet i glas; maskiner og apparater til fremstilling og bearbejdning af
glas og glasvarer i varm tilstand undt. varer i pos. 8475.90.10"</t>
  </si>
  <si>
    <t>84762100 Drikkevareautomater med indbygget køle- eller varmeanordning</t>
  </si>
  <si>
    <t>84762900 Drikkevareautomater uden indbygget køle- eller varmeanordning</t>
  </si>
  <si>
    <t>84768100 Salgsautomater med indbygget køle- eller varmeanordning (undtagen drikkevareautomater)</t>
  </si>
  <si>
    <t>84768910 Vekselautomater</t>
  </si>
  <si>
    <t>84768990 Andre salgsautomater, undt. drikkevare- og vekselautomater og automater med køle- eller varmeanordning</t>
  </si>
  <si>
    <t>84769010 Dele til vekselautomater</t>
  </si>
  <si>
    <t>84769090 Dele til salgsautomater, (undt. til vekselautomater)</t>
  </si>
  <si>
    <t>84771000 Sprøjtestøbemaskiner til bearbejdning af gummi og plast</t>
  </si>
  <si>
    <t>84772000 Ekstrudere til bearbejdning af gummi og plast</t>
  </si>
  <si>
    <t>84773000 Maskiner og apparater til formblæsning af gummi og plast</t>
  </si>
  <si>
    <t>84774000 Maskiner og apparater til vakuumstøbning og anden termoformning af gummi og plast</t>
  </si>
  <si>
    <t>84775100 Maskiner og apparater til formpresning eller regummiering af dæk eller til formning af slanger af gummi og plast</t>
  </si>
  <si>
    <t>84775910 Pressere til formning af varer af gummi og plast (undtagen sprøjtestøbemaskiner, ekstrudere, maskiner og apparater til termoformning samt maskiner og apparater til regummiering af dæk)</t>
  </si>
  <si>
    <t>84775980 Maskiner og apparater til formning af varer af gummi og plast (undtagen indkapslingsudstyr til samling af halvlederkomponenter, sprøjtestøbemaskiner, ekstrudere, maskiner og apparater til formblæsning, til vakuumstøbning og anden termoformning, maskiner og apparater til formpresning eller regummiering af dæk eller til formning af slanger samt andre pressere)</t>
  </si>
  <si>
    <t>84778011 Maskiner til forarbejdning af reaktive harpikser</t>
  </si>
  <si>
    <t>84778019 Maskiner og apparater til fremstilling af celleplast, cellegummi eller tilsvarende materialer (undtagen maskiner til forarbejdning af reaktive harpikser)</t>
  </si>
  <si>
    <t>84778091 Fragmenteringsmaskiner til bearbejdning af gummi og plast</t>
  </si>
  <si>
    <t>84778093 Blandemaskiner, æltemaskiner og røremaskiner til bearbejdning af gummi og plast</t>
  </si>
  <si>
    <t>84778095 Skæremaskiner og spaltemaskiner til bearbejdning eller forarbejdning af gummi og plast</t>
  </si>
  <si>
    <t>84778099 Maskiner og apparater til bearbejdning af gummi og plast eller til fremstilling af varer af disse materialer, i.a.n.</t>
  </si>
  <si>
    <t>84779010 Dele til maskiner og apparater til bearbejdning af gummi og plast eller til fremstilling af varer af disse materialer, henhørende under pos. 8477.10.00 til 8477.80.99, i.a.n., af støbejern eller af støbestål (undtagen dele til indkapslingsudstyr til samling af halvlederkomponenter)</t>
  </si>
  <si>
    <t>84779080 Dele til maskiner og apparater til bearbejdning af gummi og plast eller til fremstilling af varer af disse materialer henhørende under pos. 8477.10.00 til 8477.80.99, i.a.n. (undtagen dele til indkapslingsudstyr til samling af halvlederkomponenter og undtagen af støbejern eller af støbestål)</t>
  </si>
  <si>
    <t>84781000 Maskiner og apparater til forarbejdning af tobak (undtagen apparater til tørring og opvarmning samt centrifuger og filterpressere)</t>
  </si>
  <si>
    <t>84789000 Dele til maskiner og apparater til forarbejdning af tobak, i.a.n.</t>
  </si>
  <si>
    <t>84791000 Maskiner og apparater til bygge- og anlægsarbejder og lignende, i.a.n.</t>
  </si>
  <si>
    <t>84792000 Maskiner og apparater til udvinding eller tilberedning af animalske eller fede vegetabilske olier og fedtstoffer (undtagen centrifuger samt apparater til filtrering eller opvarmning)</t>
  </si>
  <si>
    <t>84793010 Pressere til fremstilling af spånplader og fiberplader af træ eller træagtige materialer eller til behandling af træ eller kork (undtagen værktøjsmaskiner henhørende under pos. 8465)</t>
  </si>
  <si>
    <t>84793090 Maskiner og apparater til behandling af træ eller kork (undtagen apparater til tørring, sprøjtepistoler og lignende apparater, værktøjsmaskiner samt pressere til fremstilling af spånplader og fiberplader)</t>
  </si>
  <si>
    <t>84794000 Maskiner til fremstilling af reb, tovværk og kabler (undtagen tvindemaskiner, der anvendes i tekstilindustrien)</t>
  </si>
  <si>
    <t>84795000 Industrirobotter, i.a.n.</t>
  </si>
  <si>
    <t>84796000 Luftkølere af fordampningstypen</t>
  </si>
  <si>
    <t>84797100 Passager- og landgangsbroer, Af den art der anvendes i lufthavne</t>
  </si>
  <si>
    <t>84797900 Passager- og landgangsbroer, I andre tilfælde</t>
  </si>
  <si>
    <t>84798100 Maskiner, apparater og mekaniske redskaber til behandling af metal, herunder apparater til bevikling af elektriske spoler og lignende, i.a.n. (undtagen industrirobotter, ovne, apparater til tørring, sprøjtepistoler og lignende apparater, højtryksrensere og andre rensemaskiner med strålespids, valsemaskiner, værktøjsmaskiner samt maskiner til fremstilling af reb, tovværk og kabler)</t>
  </si>
  <si>
    <t>84798200 Maskiner, apparater og mekaniske redskaber til blanding, æltning, knusning, formaling, harpning, filtrering, homogenisering, emulgering eller sammenrøring, i.a.n. (undtagen industrirobotter)</t>
  </si>
  <si>
    <t>84798930 Maskiner, mobile, hydrauliske, til understøttelse i miner</t>
  </si>
  <si>
    <t>84798960 Centralsmøreanlæg</t>
  </si>
  <si>
    <t>84798970 "Automatiske elektroniske komponentplaceringsmaskiner, der udelukkende eller
hovedsagelig anvendes til fremstilling af printplader med trykte kredsløb"</t>
  </si>
  <si>
    <t>84798997 Maskiner, apparater og mekaniske redskaber, i.a.n.</t>
  </si>
  <si>
    <t>84799015 Dele til automatiske elektroniske komponentplaceringsmaskiner, der udelukkende eller hovedsagelig anvendes til fremstilling af printplader med trykte kredsløb</t>
  </si>
  <si>
    <t>84799020 Dele til af støbejern eller støbt stål, til maskiner og mekaniske redskaber med selvstændig funktion, i.a.n.</t>
  </si>
  <si>
    <t>84799070 Dele til maskiner og mekaniske redskaber, i.a.n. undt. af støbejern eller af støbestål</t>
  </si>
  <si>
    <t>84801000 Formkasser til metalstøbning</t>
  </si>
  <si>
    <t>84802000 Bundplader til støbeforme (undtagen af grafit eller andet kul, af keramiske materialer eller glas)</t>
  </si>
  <si>
    <t>84803010 Støbeformsmodeller af træ</t>
  </si>
  <si>
    <t>84803090 Støbeformsmodeller (undtagen af grafit eller andet kul, af keramiske materialer eller glas samt af træ)</t>
  </si>
  <si>
    <t>84804100 Støbeforme til metaller og metalkarbider, til sprøjtestøbning eller presning (undtagen af grafit eller andet kul, af keramiske materialer eller glas)</t>
  </si>
  <si>
    <t>84804900 Støbeforme til metaller og metalkarbider (undtagen af grafit eller andet kul, af keramiske materialer eller glas og undtagen støbeforme til sprøjtestøbning eller presning samt til støbning af ingots og lignende)</t>
  </si>
  <si>
    <t>84805000 Støbeforme til glas (undtagen af grafit eller andet kul eller af keramiske materialer)</t>
  </si>
  <si>
    <t>84806000 Støbeforme til mineralske materialer (undtagen af grafit eller andet kul, af keramiske materialer eller glas)</t>
  </si>
  <si>
    <t>84807100 Støbeforme til gummi og plast, til sprøjtestøbning eller presning</t>
  </si>
  <si>
    <t>84807900 Støbeforme til gummi og plast (undtagen til sprojtestobning eller presning)</t>
  </si>
  <si>
    <t>84811005 Trykreguleringsventiler til rørledninger, kedler, tanke, kar og lignende beholdere, sammenbygget med filtre eller smøreapparater</t>
  </si>
  <si>
    <t>84811019 Trykreguleringsventiler til rørledninger, kedler, tanke, kar og lignende beholdere, af støbejern eller stål (undtagen sammenbygget med filtre eller smøreapparater)</t>
  </si>
  <si>
    <t>84811099 Trykreguleringsventiler til rørledninger, kedler, tanke, kar og lignende beholdere, ikke af støbejern eller stål (undtagen sammenbygget med filtre eller smøreapparater)</t>
  </si>
  <si>
    <t>84812010 Ventiler til oliehydrauliske transmissioner</t>
  </si>
  <si>
    <t>84812090 Ventiler til pneumatiske transmissioner</t>
  </si>
  <si>
    <t>84813091 Kontraventiler til rørledninger, kedler, tanke, kar og lignende beholdere, af støbejern eller stål</t>
  </si>
  <si>
    <t>84813099 Kontraventiler til rørledninger, kedler, tanke, kar og lignende beholdere (undtagen af støbejern eller stål)</t>
  </si>
  <si>
    <t>84814010 Sikkerheds- og aflastningsventiler til rørledninger, kedler, tanke, kar og lignende beholdere, af støbejern eller stål</t>
  </si>
  <si>
    <t>84814090 Sikkerheds- og aflastningsventiler til rørledninger, kedler, tanke, kar og lignende beholdere (undtagen af støbejern eller stål)</t>
  </si>
  <si>
    <t>84818011 Blandingsventiler til sanitetsbrug "blandingsbatterier"</t>
  </si>
  <si>
    <t>84818019 Sanitetsventiler (undtagen blandingsbatterier)</t>
  </si>
  <si>
    <t>84818031 Ventiler, termostatregulerede, til centralvarmeradiatorer</t>
  </si>
  <si>
    <t>84818039 Reguleringsventiler til centralvarmeradiatorer (undtagen termostatregulerede ventiler)</t>
  </si>
  <si>
    <t>84818040 Ventiler til dæk og slanger</t>
  </si>
  <si>
    <t>84818051 Temperaturregulatorer (undtagen termostatregulerede ventiler til centralvarmeradiatorer)</t>
  </si>
  <si>
    <t>84818059 Procesreguleringsventiler (undtagen temperaturregulatorer, trykreguleringsventiler, ventiler til oliehydrauliske og pneumatiske transmissioner, kontraventiler, sikkerheds- og aflastningsventiler samt sanitetsventiler og ventiler til centralvarmeradiatorer)</t>
  </si>
  <si>
    <t>84818061 Skydeventiler, af støbejern (undtagen sanitetsventiler og ventiler til centralvarmeradiatorer)</t>
  </si>
  <si>
    <t>84818063 Skydeventiler, af stål (undtagen sanitetsventiler og ventiler til centralvarmeradiatorer)</t>
  </si>
  <si>
    <t>84818069 Skydeventiler (undtagen af støbejern eller stål og undtagen sanitetsventiler og ventiler til centralvarmeradiatorer)</t>
  </si>
  <si>
    <t>84818071 Sædeventiler af støbejern (undtagen temperaturregulatorer, trykreguleringsventiler, ventiler til oliehydrauliske og pneumatiske transmissioner, kontraventiler, sikkerheds- og aflastningsventiler, procesreguleringsventiler samt sanitetsventiler og ventiler til centralvarmeradiatorer)</t>
  </si>
  <si>
    <t>84818073 Sædeventiler af stål (undtagen temperaturregulatorer, trykreguleringsventiler, ventiler til oliehydrauliske og pneumatiske transmissioner, kontraventiler, sikkerheds- og aflastningsventiler, procesreguleringsventiler samt sanitetsventiler og ventiler til centralvarmeradiatorer)</t>
  </si>
  <si>
    <t>84818079 Sædeventiler (undtagen af støbejern eller stål og undtagen temperaturregulatorer, trykreguleringsventiler, ventiler til oliehydrauliske og pneumatiske transmissioner, kontraventiler, sikkerheds- og aflastningsventiler, procesreguleringsventiler samt sanitetsventiler og ventiler til centralvarmeradiatorer)</t>
  </si>
  <si>
    <t>84818081 Kugleventiler og haner med told (undtagen sanitetsventiler samt ventiler til centralvarmeradiatorer)</t>
  </si>
  <si>
    <t>84818085 Spjældventiler (undtagen kontraventiler)</t>
  </si>
  <si>
    <t>84818087 Membranventiler</t>
  </si>
  <si>
    <t>84818099 Haner, ventiler og lignende tilbehør til rørledninger, kedler, tanke, kar og lignende beholdere (undtagen trykreguleringsventiler, ventiler til oliehydrauliske og pneumatiske transmissioner, kontraventiler, sikkerheds- og aflastningsventiler, sanitetsventiler, ventiler til centralvarmeradiatorer, ventiler til dæk og slanger, procesreguleringsventiler, skydeventiler, sædeventiler, kugleventiler og haner med told, spjældventiler samt membranventiler)</t>
  </si>
  <si>
    <t>84819000 Dele til haner, ventiler og lignende tilbehør til rørledninger, kedler, tanke, kar og lignende beholdere, i.a.n.</t>
  </si>
  <si>
    <t>84821010 Kuglelejer med største udvendige diameter &lt;= 30 mm</t>
  </si>
  <si>
    <t>84821090 Kuglelejer med største udvendige diameter &gt; 30 mm</t>
  </si>
  <si>
    <t>84822000 Rullelejer, koniske, herunder monteringssæt til koniske rullelejer</t>
  </si>
  <si>
    <t>84823000 Rullelejer, sfæriske</t>
  </si>
  <si>
    <t>84824000 Nålelejer</t>
  </si>
  <si>
    <t>84825000 Rullelejer, cylindriske (undtagen nålelejer)</t>
  </si>
  <si>
    <t>84828000 Rullelejer, herunder kombinerede kugle- og rullelejer (undtagen koniske rullelejer, herunder monteringssæt til koniske rullelejer, sfæriske rullelejer samt nålelejer og andre cylindriske rullelejer)</t>
  </si>
  <si>
    <t>84829110 Ruller, koniske, til rullelejer</t>
  </si>
  <si>
    <t>84829190 Kugler, nåle og ruller, til kugle- og rullelejer (undtagen koniske ruller samt stålkugler henhørende under pos. 7326)</t>
  </si>
  <si>
    <t>84829900 Dele til kugle- og rullelejer, bortset fra lejehuse og lejekonsoller, i.a.n.</t>
  </si>
  <si>
    <t>84831021 Krumtappe og krumtapaksler, af støbejern eller af støbestål</t>
  </si>
  <si>
    <t>84831025 Krumtappe og krumtapaksler, af frismedet stål</t>
  </si>
  <si>
    <t>84831029 Krumtappe og krumtapaksler (undtagen af støbejern, støbestål eller frismedet stål)</t>
  </si>
  <si>
    <t>84831050 Leddelte aksler</t>
  </si>
  <si>
    <t>84831095 Drivaksler, kamaksler, excenteraksler og andre transmissionsaksler (undtagen krumtappe, krumtapaksler og leddelte aksler)</t>
  </si>
  <si>
    <t>84832000 Lejehuse med kugle- og rullelejer</t>
  </si>
  <si>
    <t>84833032 Lejehuse til kugle- og rullelejer</t>
  </si>
  <si>
    <t>84833038 Lejehuse uden kugle- og rullelejer (undtagen til kugle- og rullelejer)</t>
  </si>
  <si>
    <t>84833080 Aksellejer</t>
  </si>
  <si>
    <t>84834021 Tandhjulsudvekslinger, med cylindriske tandhjul (undtagen gearkasser og andre regulerbare gear)</t>
  </si>
  <si>
    <t>84834023 Tandhjulsudvekslinger, med koniske eller cylinderkoniske tandhjul (undtagen gearkasser og andre regulerbare gear)</t>
  </si>
  <si>
    <t>84834025 Snekkegear (undtagen gearkasser og andre regulerbare gear)</t>
  </si>
  <si>
    <t>84834029 Tandhjulsudvekslinger (undtagen med cylindriske, koniske eller cylinderkoniske tandhjul samt snekkegear og gearkasser og andre regulerbare gear)</t>
  </si>
  <si>
    <t>84834030 Kugle- og rulleskruer</t>
  </si>
  <si>
    <t>84834051 Gearkasser</t>
  </si>
  <si>
    <t>84834059 Regulerbare gear, herunder drejningsmomentomformere (undtagen gearkasser)</t>
  </si>
  <si>
    <t>84834090 Gear, herunder friktionsgear (undtagen tandhjulsudvekslinger, kugle- og rulleskruer, gearkasser og andre regulerbare gear samt tandhjul og andre komponenter til kraftoverførsel som foreligger særskilt)</t>
  </si>
  <si>
    <t>84835020 Svinghjul og remskiver, herunder taljeblokke, af støbejern eller af støbestål</t>
  </si>
  <si>
    <t>84835080 Svinghjul og remskiver, herunder taljeblokke (undtagen af støbejern eller af støbestål)</t>
  </si>
  <si>
    <t>84836020 Akselkoblinger og andre koblinger, herunder universalkoblinger, af støbejern eller af støbestål</t>
  </si>
  <si>
    <t>84836080 Akselkoblinger og andre koblinger, herunder universalkoblinger (undtagen af støbejern eller af støbestål)</t>
  </si>
  <si>
    <t>84839020 Dele til lejehuse, i.a.n.</t>
  </si>
  <si>
    <t>84839081 Tandhjul og andre komponenter til kraftoverførsel som foreligger særskilt; dele til transmissionsaksler, gear, koblinger og andre varer henhørende under pos. 8483, af støbejern eller af støbestål, i.a.n.</t>
  </si>
  <si>
    <t>84839089 Tandhjul og andre komponenter til kraftoverførsel som foreligger særskilt; dele til transmissionsaksler, gear, koblinger og andre varer henhørende under pos. 8483, i.a.n. (undtagen af støbejern eller af støbestål)</t>
  </si>
  <si>
    <t>84841000 Pakninger og lignende af metalplader i forbindelse med andet materiale eller af to eller flere lag metal</t>
  </si>
  <si>
    <t>84842000 Mekaniske pakninger</t>
  </si>
  <si>
    <t>84849000 Sæt og assortimenter af pakninger og lignende af forskellig beskaffenhed i poser, hylstre eller lignende emballager</t>
  </si>
  <si>
    <t>84861000 Maskiner og apparater der anvendes til fremstilling af halvlederstave og -skiver</t>
  </si>
  <si>
    <t>84862000 Maskiner og apparater, der anvendes til fremstilling af halvlederkomponenter eller elektroniske integrerede kredsløb</t>
  </si>
  <si>
    <t>84863000 Maskiner og apparater, der anvendes til fremstilling af fladskærme</t>
  </si>
  <si>
    <t>84864000 Maskiner og apparater som nævnt i bestemmelse 9 C til dette kapitel</t>
  </si>
  <si>
    <t>84869000 Dele og tilbehør til maskiner og apparater, der udelukkende eller hovedsagelig anvendes til fremstilling af halvlederstave, -skiver og -komponenter, elektroniske integrerede kredsløb og fladskærme og til maskiner og apparater som nævnt i bestemmelse 9 C til kapitel 84, i.a.n.</t>
  </si>
  <si>
    <t>84871010 Skruer til skibe og både samt blade dertil, af bronze</t>
  </si>
  <si>
    <t>84871090 Skruer til skibe og både samt blade dertil, af andre materialer end bronze</t>
  </si>
  <si>
    <t>84879040 Dele til maskiner og kapitel 84, ikke er beregnet til et bestemt formål, i støbejern, ian</t>
  </si>
  <si>
    <t>84879051 Dele til maskiner, apparater og mekaniske redskaber ikke andetsteds nævnt i kapitel 84 og ikke forsynet med elektriske forbindelsesdele, isolatorer, spoler, kontakter eller andre elektriske dele, af stålstøbegods (undtagen skruer til skibe og både samt blade dertil)</t>
  </si>
  <si>
    <t>84879057 Dele til maskiner og kapitel 84, ikke er beregnet til et bestemt formål, med frismedet eller sænksmedet jern og stål, ian</t>
  </si>
  <si>
    <t>84879059 Dele til maskiner, apparater og mekaniske redskaber ikke andetsteds nævnt i kapitel 84 og ikke forsynet med elektriske forbindelsesdele, isolatorer, spoler, kontakter eller andre elektriske dele, af jern og stål, bortset fra støbejern samt stålstøbegods og fri- eller sænksmedet jern og stål (undtagen skruer til skibe og både samt blade dertil)</t>
  </si>
  <si>
    <t>84879090 Dele til maskiner, apparater og mekaniske redskaber, ikke andetsteds nævnt i kapitel 84 og ikke forsynet med elektriske forbindelsesdele, isolatorer, spoler, kontakter eller andre elektriske dele, af andre materialer end jern, støbejern eller stål (undtagen skruer til skibe og både samt blade dertil)</t>
  </si>
  <si>
    <t>85011010 Synkronmotorer med effekt &lt;= 18 W</t>
  </si>
  <si>
    <t>85011091 Universalmotorer med effekt &lt;= 37,5 W</t>
  </si>
  <si>
    <t>85011093 Vekselstrømsmotorer med effekt &lt;= 37,5 W (undtagen synkronmotorer med effekt &lt;= 18 W)</t>
  </si>
  <si>
    <t>85011099 Jævnstrømsmotorer med effekt &lt;= 37,5 W</t>
  </si>
  <si>
    <t>85012000 Universalmotorer med effekt &gt; 37,5 W</t>
  </si>
  <si>
    <t>85013100 Jævnstrømsmotorer med effekt &gt; 37,5 W, men &lt;= 750 W og jævnstrømsgeneratorer med effekt &lt;= 750 W</t>
  </si>
  <si>
    <t>85013200 Jævnstrømsmotorer og -generatorer, med effekt &gt; 750 W, men &lt;= 75 kW</t>
  </si>
  <si>
    <t>85013300 Jævnstrømsmotorer og -generatorer, med effekt &gt; 75 kW, men &lt;= 375 kW</t>
  </si>
  <si>
    <t>85013400 Jævnstrømsmotorer og -generatorer, med effekt &gt; 375 kW</t>
  </si>
  <si>
    <t>85014020 Vekselstrømsmotorer, enfasede, med effekt &gt; 37,5 W, men &lt;= 750 W</t>
  </si>
  <si>
    <t>85014080 Vekselstrømsmotorer, enfasede, med effekt &gt; 750 W</t>
  </si>
  <si>
    <t>85015100 Vekselstrømsmotorer, flerfasede, med effekt &gt; 37,5 W, men &lt;= 750 W</t>
  </si>
  <si>
    <t>85015220 Vekselstrømsmotorer, flerfasede, med effekt &gt; 750 W, men &lt;= 7,5 kW</t>
  </si>
  <si>
    <t>85015230 Vekselstrømsmotorer, flerfasede, med effekt &gt; 7,5 kW, men &lt;= 37 kW</t>
  </si>
  <si>
    <t>85015290 Vekselstrømsmotorer, flerfasede, med effekt &gt; 37 kW, men &lt;= 75 kW</t>
  </si>
  <si>
    <t>85015350 Vekselstrømsmotorer, flerfasede, til fremdrift af køretøjer "trækmotorer, med effekt &gt; 75 kW</t>
  </si>
  <si>
    <t>85015381 Vekselstrømsmotorer, flerfasede, med effekt &gt; 75 kW, men &lt;= 375 kW (undtagen motorer til fremdrift af køretøjer "trækmotorer")</t>
  </si>
  <si>
    <t>85015394 Vekselstrømsmotorer, flerfasede, med effekt &gt; 375 kW, men &lt;= 750 kW (undtagen motorer til fremdrift af køretøjer "trækmotorer")</t>
  </si>
  <si>
    <t>85015399 Vekselstrømsmotorer, flerfasede, med effekt &gt; 750 kV (undtagen motorer til fremdrift af køretøjer "trækmotorer")</t>
  </si>
  <si>
    <t>85016120 Vekselstrømsgeneratorer med effekt &lt;= 7,5 kVA</t>
  </si>
  <si>
    <t>85016180 Vekselstrømsgeneratorer med effekt &gt; 7,5 kVA, men &lt;= 75 kVA</t>
  </si>
  <si>
    <t>85016200 Vekselstrømsgeneratorer med effekt &gt; 75 kVA, men &lt;= 375 kVA</t>
  </si>
  <si>
    <t>85016300 Vekselstrømsgeneratorer med effekt &gt; 375 kVA, men &lt;= 750 kVA</t>
  </si>
  <si>
    <t>85016400 Vekselstrømsgeneratorer med effekt &gt; 750 kVA</t>
  </si>
  <si>
    <t>85021120 Generatorsæt med forbrændingsmotor med stempel og kompressionstænding, med effekt &lt;= 7,5 kVA</t>
  </si>
  <si>
    <t>85021180 Generatorsæt med forbrændingsmotor med stempel og kompressionstænding, med effekt &gt; 7,5 kVA, men &lt;= 75 kVA</t>
  </si>
  <si>
    <t>85021200 Generatorsæt med forbrændingsmotor med stempel og kompressionstænding, med effekt &gt; 75 kVA, men &lt;= 375 kVA</t>
  </si>
  <si>
    <t>85021320 Generatorsæt med forbrændingsmotor med stempel og kompressionstænding, med effekt &gt; 375 kVA, men &lt;= 750 kVA</t>
  </si>
  <si>
    <t>85021340 Generatorsæt med forbrændingsmotor med stempel og kompressionstænding, med effekt &gt; 750 kVA men &lt;= 2 000 kVA</t>
  </si>
  <si>
    <t>85021380 Generatorsæt med forbrændingsmotor med stempel og kompressionstænding, med effekt &gt; 2 000 kVA</t>
  </si>
  <si>
    <t>85022020 Generatorsæt med forbrændingsmotor med stempel og gnisttænding, med effekt &lt;= 7,5 kVA</t>
  </si>
  <si>
    <t>85022040 Generatorsæt med forbrændingsmotor med stempel og gnisttænding, med effekt &gt; 7,5 kVA, men &lt;= 375 kVA</t>
  </si>
  <si>
    <t>85022060 Generatorsæt med forbrændingsmotor med stempel og gnisttænding, med effekt &gt; 375 kVA, men &lt;= 750 kVA</t>
  </si>
  <si>
    <t>85022080 Generatorsæt med forbrændingsmotor med stempel og gnisttænding, med effekt &gt; 750 kVA</t>
  </si>
  <si>
    <t>85023100 Vinddrevne elektriske generatorer</t>
  </si>
  <si>
    <t>85023920 Turbogeneratorer</t>
  </si>
  <si>
    <t>85023980 Generatorsæt, ikke vinddrevne og ikke med forbrændingsmotor (undtagen turbogeneratorer)</t>
  </si>
  <si>
    <t>85024000 Omformere, elektriske, roterende</t>
  </si>
  <si>
    <t>85030010 Akselringe, umagnetiske, til elektriske motorer eller elektriske generatorer</t>
  </si>
  <si>
    <t>85030091 Dele, som udelukkende eller hovedsagelig anvendes til elektriske motorer, elektriske generatorer, elektriske generatorsæt eller roterende elektriske omformere, i.a.n., af støbejern eller af støbestål</t>
  </si>
  <si>
    <t>85030099 Dele, som udelukkende eller hovedsagelig anvendes til elektriske motorer, elektriske generatorer, elektriske generatorsæt eller roterende elektriske omformere, i.a.n. (undtagen af støbejern eller af støbestål samt umagnetiske akselringe)</t>
  </si>
  <si>
    <t>85041020 Induktionsspoler, også med tilkoblet kondensator</t>
  </si>
  <si>
    <t>85041080 Reaktorer til udladningslamper og -rør (undtagen induktionsspoler, også med tilkoblet kondensator eller ej)</t>
  </si>
  <si>
    <t>85042100 Transformatorer med væskeisolation, med effekt &lt;= 650 kVA</t>
  </si>
  <si>
    <t>85042210 Transformatorer med væskeisolation, med effekt &gt; 650 kVA, men &lt;= 1.600 kVA</t>
  </si>
  <si>
    <t>85042290 Transformatorer med væskeisolation, med effekt &gt; 1.600 kVA, men &lt;= 10.000 kVA</t>
  </si>
  <si>
    <t>85042300 Transformatorer med væskeisolation, med effekt &gt; 10.000 kVA</t>
  </si>
  <si>
    <t>85043121 Spændingstransformatorer til måleinstrumenter, med effekt &lt;= 1 kVA</t>
  </si>
  <si>
    <t>85043129 Transformatorer til måleinstrumenter, med effekt &lt;= 1 kVA (undtagen spændingstransformatorer)</t>
  </si>
  <si>
    <t>85043180 Tørtransformatorer med effekt &lt;= 1 kVA (undtagen transformatorer til måleinstrumenter)</t>
  </si>
  <si>
    <t>85043200 Transformatorer med effekt &gt; 1 kVA, men &lt;= 16 kVA (undtagen transformatorer med væskeisolation)</t>
  </si>
  <si>
    <t>85043300 Tørtransformatorer med effekt &gt; 16 kVA, men &lt;= 500 kVA (undtagen transformatorer til måleinstrumenter))</t>
  </si>
  <si>
    <t>85043400 Tørtransformatorer med effekt &gt; 500 kVA</t>
  </si>
  <si>
    <t>85044030 Statiske omformere af den art der anvendes sammen med telekommunikationsapparater, automatiske databehandlingsmaskiner og enheder dertil</t>
  </si>
  <si>
    <t>85044055 Akkumulatorladere (undtagen af den art der anvendes sammen med telekommunikationsapparater, automatiske databehandlingsmaskiner og enheder dertil og undtagen ensrettere med polykrystallinsk halvleder)</t>
  </si>
  <si>
    <t>85044082 Statiske ensrettere (undtagen af den art der anvendes sammen med telekommunikationsapparater, automatiske databehandlingsmaskiner og enheder dertil)</t>
  </si>
  <si>
    <t>85044084 Statiske vekselrettere med effekt &lt;= 7,5 kVA (undtagen af den art der anvendes sammen med telekommunikationsapparater, automatiske databehandlingsmaskiner og enheder dertil)</t>
  </si>
  <si>
    <t>85044088 Statiske vekselrettere med effekt &gt; 7,5 kVA (undtagen af den art der anvendes sammen med telekommunikationsapparater, automatiske databehandlingsmaskiner og enheder dertil)</t>
  </si>
  <si>
    <t>85044090 Statiske omformere (undtagen af den art der anvendes sammen med telekommunikationsapparater, automatiske databehandlingsmaskiner og enheder dertil og undtagen polykrystallinske halvlederensrettere, akkumulatorladere, ensrettere og vekselrettere)</t>
  </si>
  <si>
    <t>85049011 Ferritkerner til transformatorer og induktionsspoler</t>
  </si>
  <si>
    <t>85051100 Magneter, permanente, og emner til fremstilling af permanente magneter ved magnetisering, af metal (undtagen borepatroner, spændebakker, skruestikker og lignende emneholdere)</t>
  </si>
  <si>
    <t>85051910 Magneter, permanente, af agglomereret ferrit</t>
  </si>
  <si>
    <t>85051990 Magneter, permanente, og emner til fremstilling af permanente magneter ved magnetisering, af andre materialer end metal eller agglomereret ferrit</t>
  </si>
  <si>
    <t>85052000 Koblinger og bremser, elektromagnetiske</t>
  </si>
  <si>
    <t>85059021 "Elektromagneter, der udelukkende eller hovedsagelig anvendes til apparater til
billeddannelse ved magnetisk resonans, undtagen elektromagneter henhørende
under pos. 9018"</t>
  </si>
  <si>
    <t>85059029 "Elektromagneter; elektromagnetiske og permanentmagnetiske borepatroner, spændebakker,
skruestikker og lignende emneholdere, undt elektromagneter udelukkende eller hovedsagelig anvendes til apparater til billeddannelse"</t>
  </si>
  <si>
    <t>85059050 Elektromagnetiske bæremagneter</t>
  </si>
  <si>
    <t>85059090 Dele til permanente magneter, elektromagneter, elektromagnetiske koblinger, bremser eller bæremagneter eller elektromagnetiske og permanentmagnetiske emneholdere, i.a.n.</t>
  </si>
  <si>
    <t>85061011 Primærelementer og primærbatterier, af mangandioxid, alkaliske, i form af cylindriske celler (undtagen brugte)</t>
  </si>
  <si>
    <t>85061018 Primærelementer og primærbatterier, af mangandioxid, alkaliske (undtagen brugte og undtagen cylindriske celler)</t>
  </si>
  <si>
    <t>85061091 Primærelementer og primærbatterier, af mangandioxid, ikke-alkaliske, i form af cylindriske celler (undtagen brugte)</t>
  </si>
  <si>
    <t>85061098 Primærelementer og primærbatterier, af mangandioxid, ikke-alkaliske (undtagen brugte og undtagen cylindriske celler)</t>
  </si>
  <si>
    <t>85063000 Primærelementer og primærbatterier, af kviksølvoxid (undtagen brugte)</t>
  </si>
  <si>
    <t>85064000 Primærelementer og primærbatterier, af sølvoxid (undtagen brugte)</t>
  </si>
  <si>
    <t>85065010 Primærelementer og primærbatterier, af lithium, i form af cylindriske celler (undtagen brugte)</t>
  </si>
  <si>
    <t>85065030 Primærelementer og primærbatterier, af lithium, i form af knapceller (undtagen brugte)</t>
  </si>
  <si>
    <t>85065090 Primærelementer og primærbatterier, af lithium (undtagen brugte og undtagen cylindriske celler og knapceller)</t>
  </si>
  <si>
    <t>85066000 Primærelementer og primærbatterier, af zink-luft (undtagen brugte)</t>
  </si>
  <si>
    <t>85068005 Zink-kul-tørbatterier med spænding på &gt;= 5,5 V, men &lt;= 6,5 V (undtagen brugte)</t>
  </si>
  <si>
    <t>85068080 Primærelementer og primærbatterier (undtagen brugte og undtagen zink-kul-tørbatterier med spænding på &gt;= 5,5 V, men &lt;= 6,5 V samt af mangandioxid, kviksølvoxid, sølvoxid, lithium eller zink-luft)</t>
  </si>
  <si>
    <t>85069000 Dele til primærelementer og primærbatterier, i.a.n.</t>
  </si>
  <si>
    <t>85071020 Blyakkumulatorer, af den art der anvendes til start af stempelmotorer "startbatterier", arbejdende med flydende elektrolyt (undtagen brugte)</t>
  </si>
  <si>
    <t>85071080 Blyakkumulatorer, af den art der anvendes til start af stempelmotorer "startbatterier", ikke arbejdende med flydende elektrolyt (undtagen brugte)</t>
  </si>
  <si>
    <t>85072020 Blyakkumulatorer arbejdende med flydende elektrolyt (undtagen brugte og startbatterier)</t>
  </si>
  <si>
    <t>85072080 Blyakkumulatorer, ikke arbejdende med flydende elektrolyt (undtagen brugte og startbatterier)</t>
  </si>
  <si>
    <t>85073020 Nikkel-cadmiumakkumulatorer, hermetisk forseglede (undtagen brugte )</t>
  </si>
  <si>
    <t>85073080 Nikkel-cadmiumakkumulatorer, ikke hermetisk forseglede (undtagen brugte)</t>
  </si>
  <si>
    <t>85075000 Nikkelhydridakkumulatorer (undtagen brugte)</t>
  </si>
  <si>
    <t>85076000 Lithium-ionakkumulatorer (undtagen brugte)</t>
  </si>
  <si>
    <t>85078000 Akkumulatorer, elektriske (undtagen brugte samt bly-, nikkel-cadmium-, nikkel-jern-, nikkelhydrid- og lithium-ionakkumulatorer)</t>
  </si>
  <si>
    <t>85079030 Separatorer til elektriske akkumulatorer (undtagen af blødgummi eller tekstilstof)</t>
  </si>
  <si>
    <t>85079080 Dele til elektriske akkumulatorer (undtagen akkumulatorplader)</t>
  </si>
  <si>
    <t>85081100 Støvsugere, herunder apparater til opsugning af både våde og tørre materialer, til husholdningsbrug, med indbygget elektromotor, med effekt &lt;= 1500 w, med støvepose el anden beholder med rumindhold &lt;= 20 l</t>
  </si>
  <si>
    <t>85081900 Støvsugere, herunder apparater til opsugning af både våde og tørre materialer, til husholdningsbrug, med indbygget elektromotor (undtagen med effekt &lt;= 1500 w, med støvepose el anden beholder med rumindhold &lt;= 20 l )</t>
  </si>
  <si>
    <t>85086000 Støvsugere, herunder apparater til opsugning af både våde og tørre materialer (undtagen med indbygget elektromotor)</t>
  </si>
  <si>
    <t>85087000 Dele til støvsugere, til apparater til opsugning af både våde og tørre materialer , i.a.n.</t>
  </si>
  <si>
    <t>85094000 Apparater til formaling, hakning eller blanding af levnedsmidler samt frugt- og grøntsagssaftpressere, til husholdningsbrug, med indbygget elektromotor</t>
  </si>
  <si>
    <t>85098000 Husholdningsapparater, elektromekaniske, med indbygget elektromotor (undtagen støvsugere, herunder apparater til opsugning af både våde og tørre materialer, hakning eller blanding af levnedsmidler "køkkenmaskiner", frugt- og grøntsagssaftpressere samt apparater til fjernelse af hår "epilatorer")</t>
  </si>
  <si>
    <t>85099000 Dele til elektromekaniske husholdningsapparater med indbygget elektromotor, i.a.n. (undtagen støvsugere til opsugning af både våde og tørre materialer)</t>
  </si>
  <si>
    <t>85101000 Barbermaskiner med indbygget elektromotor</t>
  </si>
  <si>
    <t>85102000 Hårklippemaskiner med indbygget elektromotor</t>
  </si>
  <si>
    <t>85103000 Apparater til fjernelse af hår "epilatorer", med indbygget elektromotor</t>
  </si>
  <si>
    <t>85109000 Dele til barbermaskiner, maskiner til fjernelse af hår "epilatorer" og hårklippemaskiner med indbygget elektromotor, i.a.n.</t>
  </si>
  <si>
    <t>85111000 Tændrør til forbrændingsmotorer</t>
  </si>
  <si>
    <t>85112000 Tændmagneter, magnetomaskiner og svinghjulsmagneter, til forbrændingsmotorer</t>
  </si>
  <si>
    <t>85113000 Strømfordelere og tændspoler, til forbrændingsmotorer</t>
  </si>
  <si>
    <t>85114000 Startmotorer, også med generatorfunktion, elektriske, til forbrændingsmotorer</t>
  </si>
  <si>
    <t>85115000 Generatorer til forbrændingsmotorer (undtagen startmotorer, også med generatorfunktion)</t>
  </si>
  <si>
    <t>85118000 Start- og tændingsudstyr, elektrisk, herunder returstrømsrelæer, af den art der anvendes til forbrændingsmotorer med gnist- eller kompressionstænding (undtagen generatorer, startmotorer, strømfordelere, tændspoler, tændmagneter, magnetomaskiner, svinghjulsmagneter og tændrør)</t>
  </si>
  <si>
    <t>85119000 Dele til elektrisk start- og tændingsudstyr, startmotorer, generatorer mv. henhørende under pos. 8511, i.a.n.</t>
  </si>
  <si>
    <t>85121000 Lys- og visuelt signaludstyr, elektrisk, af den art der anvendes til cykler (undtagen lamper henhørende under pos. 8539)</t>
  </si>
  <si>
    <t>85122000 Lys- og visuelt signaludstyr, elektrisk, af den art der anvendes til motorkøretøjer (undtagen lamper henhørende under pos. 8539)</t>
  </si>
  <si>
    <t>85123010 Tyverialarmer af den art der anvendes til motorkøretøjer</t>
  </si>
  <si>
    <t>85123090 Lydsignaludstyr, elektrisk, af den art der anvendes til cykler og motorkøretøjer (undtagen tyverialarmer af den art der anvendes til motorkøretøjer)</t>
  </si>
  <si>
    <t>85124000 Vindspejlviskere, defrostere og dugfjernere, elektriske, af den art der anvendes til motorkøretøjer</t>
  </si>
  <si>
    <t>85129010 Dele til elektriske tyverialarmer, af den art der anvendes til motorkøretøjer i.a.n.</t>
  </si>
  <si>
    <t>85129090 Dele til elektrisk lys- og signaludstyr, vindspejlviskere, defrostere og dugfjernere, af den art der anvendes til motorkøretøjer, i.a.n.(undtagen tyverialarmer af den art der anvendes til motorkøretøjer)</t>
  </si>
  <si>
    <t>85131000 Lommelygter, håndlygter og lignende transportable elektriske lygter med egen strømkilde</t>
  </si>
  <si>
    <t>85139000 Dele til lommelygter, håndlygter og lignende transportable elektriske lygter med egen strømkilde, i.a.n.</t>
  </si>
  <si>
    <t>85142010 Induktionsovne</t>
  </si>
  <si>
    <t>85142080 Dielektriske ovne (undtagen til fremstilling af halvlederkomponenter på halvlederwafers)</t>
  </si>
  <si>
    <t>85144000 Apparater til varmebehandling af materialer ved induktion eller ad dielektrisk vej (undtagen ovne)</t>
  </si>
  <si>
    <t>85149030 Dele af ovne under pos. 8514 30 20</t>
  </si>
  <si>
    <t>85149070 Dele til elektriske industri- og laboratorieovne ovne, inkl. til induktionsovne og dielektriske, i.a.n.</t>
  </si>
  <si>
    <t>85151100 Loddekolber og loddepistoler, elektriske</t>
  </si>
  <si>
    <t>85151910 "Maskiner til bølgelodning, der udelukkende eller hovedsagelig anvendes til
fremstilling af printplader med trykte kredsløb"</t>
  </si>
  <si>
    <t>85151990 Maskiner og apparater til lodning, undt. loddekolber og loddepistoler, samt til bølgelodning</t>
  </si>
  <si>
    <t>85152100 Maskiner og apparater til modstandssvejsning af metal, hel- eller halvautomatiske</t>
  </si>
  <si>
    <t>85152900 Maskiner og apparater til modstandssvejsning af metal, hverken hel- eller halvautomatiske</t>
  </si>
  <si>
    <t>85153100 Maskiner og apparater til lysbue- og plasmasvejsning af metal, hel- eller halvautomatiske</t>
  </si>
  <si>
    <t>85153913 Håndapparater til lysbuesvejsning af metal, med overtrukne elektroder, komplette med svejse- eller skæreudstyr, og sammenbygget med transformatorer</t>
  </si>
  <si>
    <t>85153918 Håndapparater til lysbuesvejsning af metal, med overtrukne elektroder, komplette med svejse- eller skæreudstyr, og sammenbygget med generatorer, roterende eller statiske omformere, ensrettere eller ensretterapparater</t>
  </si>
  <si>
    <t>85153990 Maskiner og apparater til lysbue- og plasmasvejsning af metal, hverken hel- eller halvautomatiske (undtagen håndapparater til svejsning med overtrukne elektroder)</t>
  </si>
  <si>
    <t>85158010 Maskiner og apparater, elektriske, til svejsning eller varmsprøjtning af metaller (undtagen til modstands-, lysbue- og plasmasvejsning og undtagen sprøjtepistoler til metalsprøjtning, som foreligger særskilt)</t>
  </si>
  <si>
    <t>85158090 Maskiner og apparater, elektriske, til svejsning af termoplastiske materialer (undtagen udstyr til wire bonding, af den art der anvendes til fremstilling af halvlederkomponenter)</t>
  </si>
  <si>
    <t>85159020 Dele af maskiner til bølgelodning henhørende under underpos. 8515 19 10</t>
  </si>
  <si>
    <t>85159080 "Dele til elektriske maskiner og apparater til lodning og svejsning, undt. til bølglodning,
samt tilsvarende maskiner og apparater, som fungerer ved hjælp af
laserstråler eller andre lys- og fotonstråler, ultralyd, elektronstråler,
induktion eller plasmabue; elektriske maskiner og apparater til
varmsprøjtning af metal eller cermets:"</t>
  </si>
  <si>
    <t>85161011 Gennemstrømningsvandvarmere, elektriske</t>
  </si>
  <si>
    <t>85161080 Vandvarmere og dyppevarmere, elektriske (undtagen gennemstrømningsvandvarmere)</t>
  </si>
  <si>
    <t>85162100 Radiatorer, akkumulerende, elektriske, til rumopvarmning</t>
  </si>
  <si>
    <t>85162910 Radiatorer, elektriske, med væskecirkulation, til rum- eller jordbundsopvarmning</t>
  </si>
  <si>
    <t>85162950 Konvektionsovne, elektriske, til rum- eller jordbundsopvarmning</t>
  </si>
  <si>
    <t>85162991 Apparater til rum- og jordbundsopvarmning, elektriske, med indbygget ventilator (undtagen akkumulerende radiatorer)</t>
  </si>
  <si>
    <t>85162999 Apparater til rum- og jordbundsopvarmning, elektriske, uden indbygget ventilator (undtagen konvektionsovne samt radiatorer med væskecirkulation)</t>
  </si>
  <si>
    <t>85163100 Hårtørreapparater, elektriske</t>
  </si>
  <si>
    <t>85163200 Hårbehandlingsapparater, elektrotermiske (undtagen hårtørreapparater)</t>
  </si>
  <si>
    <t>85163300 Håndtørreapparater, elektriske</t>
  </si>
  <si>
    <t>85164000 Strygejern, elektriske</t>
  </si>
  <si>
    <t>85165000 Mikrobølgeovne</t>
  </si>
  <si>
    <t>85166010 Komfurer, elektriske, til husholdningsbrug</t>
  </si>
  <si>
    <t>85166050 Kogeapparater, med én eller flere plader eller spiraler, elektriske, til husholdningsbrug</t>
  </si>
  <si>
    <t>85166070 Grillapparater, elektriske, til husholdningsbrug</t>
  </si>
  <si>
    <t>85166080 Bage- og stegeovne, elektriske, til husholdningsbrug, til indbygning</t>
  </si>
  <si>
    <t>85166090 Ovne, elektriske, til husholdningsbrug (undtagen ovne til rumopvarmning, komfurer, mikrobølgeovne samt bage- og stegeovne til indbygning)</t>
  </si>
  <si>
    <t>85167100 Kaffe- og temaskiner, elektriske, til husholdningsbrug</t>
  </si>
  <si>
    <t>85167200 Brødristere, elektriske, til husholdningsbrug</t>
  </si>
  <si>
    <t>85167920 Friturekogere, elektriske, til husholdningsbrug</t>
  </si>
  <si>
    <t>85167970 Apparater, elektrotermiske, til husholdningsbrug (undtagen hårbehandlingsapparater og håndtørreapparater, apparater til rum- og jordbundsopvarmning, vandvarmere, dyppevarmere, strygejern, mikrobølgeovne, ovne og komfurer, kogeapparater, grillapparater , kaffe- og temaskiner, brødristere og friturekogere)</t>
  </si>
  <si>
    <t>85168020 Varmelegemer, elektriske, monteret med isolatorer</t>
  </si>
  <si>
    <t>85168080 Varmelegemer, elektriske, ikke monteret med isolatorer (undtagen af agglomereret kul eller grafit)</t>
  </si>
  <si>
    <t>85169000 Dele til elektriske vandvarmere, apparater til rumopvarmning, hårbehandlingsapparater og håndtørreapparater, elektrotermiske apparater til husholdningsbrug samt til elektriske varmelegemer, i.a.n.</t>
  </si>
  <si>
    <t>85171100 Telefonapparater til trådtelefoni, med trådløst telefonrør</t>
  </si>
  <si>
    <t>85171800 Telefonapparater til trådtelefoni (undtagen med trådløst telefonrør og undtagen cellopdelt radiofoni el andre trådløse net)</t>
  </si>
  <si>
    <t>85176100 Basisstationer til at sende eller modtage tale, billeder eller andre data.</t>
  </si>
  <si>
    <t>85176200 Apparater til modtagelse, konvertering, overførsel og gendannelse  af tale, billeder eller  andre  data, herunder apparater til kobling og rutning (undtagen telefonapparater, og undtagen cellopdelt radiofoni el andre trådløse net)</t>
  </si>
  <si>
    <t>85176910 Videofoner</t>
  </si>
  <si>
    <t>85176920 Parlofoner til trådtelefoni</t>
  </si>
  <si>
    <t>85176930 Modtagere til radiotelefoni eller radiotelegrafi</t>
  </si>
  <si>
    <t>85176990 Apparater til  at sende eller modtage tale, billeder eller andre data, herunder apparater til  kommunikation  via kabelnet eller trådløse netværk (såsom lokalnet eller fjernnet),  (undtagen telefonapparater, telefoner til celleopdelt radiotelefoni eller  andre trådløse net, basisstationer, apparater til modtagelse, konvertering, overførsel og gendannelse af tale, billeder eller andre data, videofoner, parlofoner til trådtelefoni, modtagere til radiotelefoni eller radiotelegrafi og sendere eller modtagere henhørende pos. 8443, 8525, 8527 eller 8528)</t>
  </si>
  <si>
    <t>85182100 Enkelthøjttalere monteret i kabinet</t>
  </si>
  <si>
    <t>85182200 Højttalersystemer monteret i fælles kabinet</t>
  </si>
  <si>
    <t>85185000 Lydforstærkere, elektriske</t>
  </si>
  <si>
    <t>85189000 Dele til mikrofoner, højttalere, hovedtelefoner og øretelefoner eller elektriske lavfrekvensforstærkere og lydforstærkere, i.a.n.</t>
  </si>
  <si>
    <t>85192010 Musikautomater til grammofonplader, med møntindkast</t>
  </si>
  <si>
    <t>85192091 Lydoptagere eller lydgengivere der aktiveres af mønter, pengesedler,  bankkort, spillemønter eller lignende betalingsmidler med laserbaseret læsesystem (undtagen musikautomater til grammofonplader, med møntindkast)</t>
  </si>
  <si>
    <t>85192099 Lydoptagere eller lydgengivere der aktiveres af mønter, pengesedler, bankkort, spillemønter eller lignende betalingsmidler uden laserbaseret læsesystem (undtagen musikautomater til grammofonplader, med møntindkast)</t>
  </si>
  <si>
    <t>85193000 Pladetallerkener</t>
  </si>
  <si>
    <t>85198900 Lydoptagere eller lydgengivere som ikke anvender magnetiske, optiske eller halvlederbaserede medier</t>
  </si>
  <si>
    <t>85211020 Apparater til optagelse og gengivelse af video, også med indbygget videotuner, til magnetbånd med en bredde på &lt;= 1,3 cm, og som muliggør optagelse eller gengivelse ved en båndhastighed på &lt;= 50 mm/s (undtagen videokameraer)</t>
  </si>
  <si>
    <t>85211095 Apparater til optagelse og gengivelse af video, også med indbygget videotuner, til magnetbånd undtagen til magnetbånd med en bredde på &lt;= 1,3 cm og med en båndhastighed på &lt;= 50 mm/s)</t>
  </si>
  <si>
    <t>85219000 Apparater til optagelse og gengivelse af video, også med indbygget videotuner (undtagen til magnetbånd og undtagen videokameraer)</t>
  </si>
  <si>
    <t>85221000 Pick-ups</t>
  </si>
  <si>
    <t>85232100 Kort indeholdende en magnetstribe, kodet til optagelse af lyd eller andre fænomener</t>
  </si>
  <si>
    <t>85232915 Magnetbånd og magnetplader, uden indspilning til optagelse af lyd eller andre fænomener</t>
  </si>
  <si>
    <t>85232919 Magnetbånd og magnetplader, indspillede</t>
  </si>
  <si>
    <t>85232990 Magnetiske medier til lyd eller billede til gengivelse af fænomener (undtagen kort indeholdende en magnetstribe, magnetbånd eller magnetplader og varer henhørende under kapitel 37)</t>
  </si>
  <si>
    <t>85234110 Plader til laserbaserede læsesystemer uden indspilning, med en kapacitet &lt;= 900 megabyte, ikke sletbare</t>
  </si>
  <si>
    <t>85234130 Plader til laserbaserede læsesystemer, uden indspilning med en kapacitet &gt; 900 megabyte, men &lt;= 18 gigabyte, ikke-sletbare "digital versatile discs" [DVD-/+Rs]</t>
  </si>
  <si>
    <t>85234190 Optiske medier, uindspillede, til optagelse af lyd eller andre fænomener," CD-RWs, DVD-/+RWs, DVD-RAMs, Minidiscs" (undtagen ikke sletbare plader til laserbaserede læsesystemer, med en kapacitet &lt;= 18 plader gigabyte [CD-Rs, DVD-/+Rs] og varer henhørende under kapitel 37)</t>
  </si>
  <si>
    <t>85234910 Digital versatile discs "DVD''er", indspillet</t>
  </si>
  <si>
    <t>85234920 Plader til laserbaserede læsesystemer, indspillede (ekskl. DVD''er)</t>
  </si>
  <si>
    <t>85234990 Optiske medier, indspillede (ekskl. DVDer og plader til laserbaserede læsesystemer)</t>
  </si>
  <si>
    <t>85235110 Fast forhold, ikke flygtige dataoplagringsapparater til optagelse af data fra ekstern kilde [ikke halvlederhukommelser], uindspillede.</t>
  </si>
  <si>
    <t>85235190 Ikke-flygtige halvlederhukommelser med indspilning</t>
  </si>
  <si>
    <t>85235200 »Smart cards«</t>
  </si>
  <si>
    <t>85235910 Halvlederbaserede medier, uindspillede til optagelse  af lyd eller fænomener, (undtagen fast forhold, ikke flygtige dataoplagringsapparater og "smart cards")</t>
  </si>
  <si>
    <t>85235990 Halvlederbaserede medier, indspillede, i.a.n.</t>
  </si>
  <si>
    <t>85238010 Medier til gengivelse af lyd eller andre fænomener, uindspillede herunder matricer og mastere til fremstilling af plader (undtagen plader til magnetiske, optiske eller halvlederbaserede medier og varer henhørende under kapitel 37)</t>
  </si>
  <si>
    <t>85238090 "Plader, bånd, ikke-flygtige halvlederhukommelser, og andre
medier til optagelse af lyd eller andre fænomener, også indspillede, i.a.n.
herunder matricer og mastere til fremstilling af plader, undtagen varer
henhørende under kapitel 37:"</t>
  </si>
  <si>
    <t>85255000 Sendere til radiofoni og fjernsyn uden modtagere</t>
  </si>
  <si>
    <t>85256000 Sender til radiotelefoni og fjernsyn med modtagere</t>
  </si>
  <si>
    <t>85261000 Radarapparater</t>
  </si>
  <si>
    <t>85269120 Radionavigeringsapparater (undtagen radarapparater)</t>
  </si>
  <si>
    <t>85269180 Radionavigeringsapparater (undtagen modtager- og radarapparater)</t>
  </si>
  <si>
    <t>85269200 Radiofjernbetjeningsapparater</t>
  </si>
  <si>
    <t>85271900 Radiofonimodtagere, som kan fungere uden ekstern energikilde, herunder apparater, der også kan modtage radiotelefoni eller radiotelegrafi, ikke sammenbygget med lydoptagere eller lydgengivere</t>
  </si>
  <si>
    <t>85272120 Radiofonimodtagere, som ikke kan fungere uden ydre energikilde, af den art der anvendes i motorkoretøjer, og som kan modtage og afkode digitale Radio Data System-signaler, herunder apparater der også kan modtage radiotelefoni eller radiotelegrafi, sammenbygget med lydoptagere eller lydgengivere, med laser-læsesystem</t>
  </si>
  <si>
    <t>85272152 Radiofonimodtagere, som ikke kan fungere uden ydre energikilde, af den art der anvendes i motorkoretøjer, og som kan modtage og afkode digitale Radio Data System-signaler, herunder apparater der også kan modtage radiotelefoni eller radiotelegrafi, sammenbygget med lydoptagere eller lydgengivere, af kassettetypen, med analogt og digitalt læsesystem</t>
  </si>
  <si>
    <t>85272159 Radiofonimodtagere, som ikke kan fungere uden ydre energikilde, af den art der anvendes i motorkoretøjer, og som kan modtage og afkode digitale Radio Data System-signaler, herunder apparater der også kan modtage radiotelefoni eller radiotelegrafi, sammenbygget med lydoptagere eller lydgengivere (undtagen med laser-læsesystem og undtagen af kassettetypen, med analogt og digitalt læsesystem)</t>
  </si>
  <si>
    <t>85272170 Radiofonimodtagere, som ikke kan fungere uden ydre energikilde, af den art der anvendes i motorkoretøjer, herunder apparater der også kan modtage radiotelefoni eller radiotelegrafi, sammenbygget med lydoptagere eller lydgengivere, med laserbaseret læsesystem (undtagen apparater som kan modtage og afkode digitale Radio Data System-signaler)</t>
  </si>
  <si>
    <t>85272192 Radiofonimodtagere, som ikke kan fungere uden ydre energikilde, af den art der anvendes i motorkoretøjer, herunder apparater der også kan modtage radiotelefoni eller radiotelegrafi, sammenbygget med lydoptagere eller lydgengivere, af kassettetypen, med analogt og digitalt læsesystem (undtagen apparater som kan modtage og afkode digitale Radio Data System-signaler)</t>
  </si>
  <si>
    <t>85272198 Radiofonimodtagere, som ikke kan fungere uden ydre energikilde, af den art der anvendes i motorkoretøjer, herunder apparater der også kan modtage radiotelefoni eller radiotelegrafi, sammenbygget med lydoptagere eller lydgengivere (undtagen med laserbaseret læsesystem og undtagen af kassettetypen, med analogt og digitalt læsesystem, samt apparater som kan modtage og afkode digitale Radio Data System-signaler)</t>
  </si>
  <si>
    <t>85272900 Radiofonimodtagere, som ikke kan fungere uden ekstern energikilde, af den art der anvendes i motorkoretøjer, herunder apparater, der også kan modtage radiotelefoni eller radiotelegrafi, ikke sammenbygget med lydoptagere eller lydgengivere</t>
  </si>
  <si>
    <t>85279900 Radiofonimodtagere, som ikke kan fungere uden ekstern energikilde, ikke sammenbygget med lydoptagere eller lydgengivere og ikke sammenbygget med clock (undtagen af den art der anvendes i motorkøretøjer)</t>
  </si>
  <si>
    <t>85284200 "Monitorer med katodestrålerør som kan forbindes direkte til og er beregnet til brug i forbindelse med et
automatisk databehandlingsanlæg henhørende under pos. 8471"</t>
  </si>
  <si>
    <t>85284900 Monitorer med katodestrålerør, undt. monitorer som kan forbindes direkte til og er beregnet til brug i forbindelse med et automatisk databehandlingsanlæg henhørende under pos. 8471</t>
  </si>
  <si>
    <t>85285210 "Monitorer uden kotodestrålerør af den art der udelukkende eller hovedsagelig anvendes i forbindelse med et
automatisk databehandlingsanlæg henhørende under pos. 8471"</t>
  </si>
  <si>
    <t>85285291 Monitorer uden kotodestrålerør med LCD-skærm (med flydende krystaller) undt. af den art der udelukkende eller hovedsagelig anvendes i forbindelse med et automatisk databehandlingsanlæg henhørende under pos. 8471</t>
  </si>
  <si>
    <t>85285299 Monitorer uden kotodestrålerør, undt. med LCD-skærm og undt. af den art der udelukkende eller hovedsagelig anvendes i forbindelse med et automatisk databehandlingsanlæg henhørende under pos. 8471</t>
  </si>
  <si>
    <t>85285900 Monitorer i.a.n. i pos. 8528</t>
  </si>
  <si>
    <t>85286200 "Projektionsapparater som kan forbindes direkte til og er beregnet til brug i forbindelse med et
automatisk databehandlingsanlæg henhørende under pos. 8471"</t>
  </si>
  <si>
    <t>85286920 Monokrome projektionsapparater (undt. apparater som kan forbindes til og er beregnet til burg i forbindelse med automatisk databehandlingsanlæg</t>
  </si>
  <si>
    <t>85286980 Farve projektionsapparater (undt. apparater som kan forbindes til og er beregnet til burg i forbindelse med automatisk databehandlingsanlæg</t>
  </si>
  <si>
    <t>85287111 Videotunere i form af sammensatte elektroniske komponenter til indbygning i automatiske databehandlingsmaskiner</t>
  </si>
  <si>
    <t>85287115 Apparater med mikroprocessorer, som via indbygget modem giver adgang til Internettet, og som gør det muligt at udveksle informationer interaktivt og modtage fjernsynssignaler "set-top bokse med kommunikationsfunktion"</t>
  </si>
  <si>
    <t>85287119 Videotunere (undtagen i form af sammensatte elektroniske komponenter til indbygning i automatiske databehandlingsmaskiner og undtagen apparater med mikroprocessorer, som via indbygget modem giver adgang til Internettet, og som gør det muligt at udveksle informationer interaktivt og modtage fjernsynssignaler "set-top bokse med kommunikationsfunktion")</t>
  </si>
  <si>
    <t>85287191 Apparater med mikroprocessorer, som via indbygget modem giver adgang til internettet, og som har en funktion af interaktiv informationsudveksling, som kan modtage tv-signaler (set-top bokse med kommunikationsfunktion, ekskl. Videotunere)</t>
  </si>
  <si>
    <t>85287199 Videotunere i.a.n.</t>
  </si>
  <si>
    <t>85287210 Teleprojektorer "tv-projektorer" til farvefjernsyn beregnet til indbygning af en skærm eller videotunere</t>
  </si>
  <si>
    <t>85287220 Farvefjernsynsmodtagere med indbyggede videooptagere eller videogengivere </t>
  </si>
  <si>
    <t>85287230 Farvefjernsynsmodtagere med indbygget billedrør (undtagen med indbygget videooptager eller videogengiver og undtagen videomonitorer)</t>
  </si>
  <si>
    <t>85287240 Farvefjernsynsmodtagere, med LCD-skærm (undtagen med indbygget videooptager eller videogengiver og undtagen videomonitorer)</t>
  </si>
  <si>
    <t>85287260 Farvefjernsynsmodtagere, med plasmaskærm (PDP) (undtagen med indbygget videooptager eller videogengiver og undtagen videomonitorer)</t>
  </si>
  <si>
    <t>85287280 Farvefjernsynsmodtagere (undtagen med indbygget billedrør, LCD-skærm eller plasmaskærm og undtagen med indbygget videooptager eller videogengiver samt videomonitorer)</t>
  </si>
  <si>
    <t>85287300 Fjernsynsmodtagere, også med indbygget radiofonimodtager, lydoptager eller lydgengiver eller videooptager eller videogengiver, til sort-hvidt eller andet monokromt fjernsyn, beregnet til indbygning af skærm eller videotunere</t>
  </si>
  <si>
    <t>85291011 Teleskop- og stavantenner til varer tilhørende position 8525 til 8528, enten transpostable eller til fast montering i motorkoretøjer,</t>
  </si>
  <si>
    <t>85291065 Indendørsantenner til radiofoni- og fjernsynsmodtagere, herunder til indbygning (undtagen teleskop- og stavantenner til transportable apparater og til apparater til fast montering i motorkoretøjer)</t>
  </si>
  <si>
    <t>85291069 Antenner (undtagen inden- og udendørsantenner til radiofoni- og fjernsynsmodtagere og til radiotelegrafi- og radiotelefoniapparater samt teleskop- og stavantenner til transportable apparater og til apparater til fast montering i motorkoretøjer)</t>
  </si>
  <si>
    <t>85291080 Antennefiltre og separatorkredse (undtagen til anvendelse i civile luftfartøjer)</t>
  </si>
  <si>
    <t>85291095 Antennereflektorer og dele til anvendelse i forbindelse med antenner og antennereflektorer, i.a.n. (undtagen antennefiltre og separatorkredse)</t>
  </si>
  <si>
    <t>85299015 "Organiske lysemitterende diodemoduler og organiske lysemitterende diodepaneler til
apparater henhørende under underpos. 8528 72 og 8528 73"</t>
  </si>
  <si>
    <t>85299020 Dele, som udelukkende eller hovedsagelig anvendes til sendere og modtagere til radiofoni og fjernsyn, til digitale kameraer, videomonitorer og videogengiver af den art som udelukkende eller hovedsagelig anvendes i en automatiske databehandlingsmaskine, i.a.n. (undtagen til antenner og antennereflektorer og sammensate elektroniske komponeneter)</t>
  </si>
  <si>
    <t>85299065 Sammensatte elektroniske komponenter, som udelukkende eller hovedsagelig anvendes til sendere eller modtagere til radiofoni og fjernsyn, fjernsynskameraer, digitale kameraer,  videokameraer samt til radar-, radionavigerings- og radiofjernbetjeningsapparater, videomonitorer og videogengiver i.a.n.</t>
  </si>
  <si>
    <t>85299091 "Lysemitterende dioder (LED) til bagbelysning, som er lyskilder, der består af én
eller flere LED''er og en eller flere konnektorer og er monteret på et trykt
kredsløb eller andet lignende substrat, samt andre passive komponenter, der,
uanset om de er kombineret med optiske komponenter eller beskyttelsesdioder,
anvendes som bagbelysning i LCD-skærm"</t>
  </si>
  <si>
    <t>85299092 Dele, som udelukkende eller hovedsagelig anvendes til fjernsynskameraer, til radiofoni eller fjernsyn, videomonitorer eller videogengiver i.a.n. (undtagen antenner, møbler og kabinetter og sammensatte elektroniske komponenter samt dele af videomonitorer eller videogengiver af den art der udelukkende eller hovedsagelig anvendes i en automatisk databehandlingsmaskine)</t>
  </si>
  <si>
    <t>85299097 Dele til apparater henhørende under pos. 8528, i.a.n.</t>
  </si>
  <si>
    <t>85301000 Signal-, sikkerheds- og trafikreguleringsudstyr, elektrisk, til jernbaner og sporveje (undtagen mekanisk og elektromekanisk udstyr henhørende under pos. 8608)</t>
  </si>
  <si>
    <t>85308000 Signal-, sikkerheds- og trafikreguleringsudstyr, elektrisk (undtagen til jernbaner og sporveje og undtagen mekanisk og elektromekanisk udstyr henhørende under pos. 8608)</t>
  </si>
  <si>
    <t>85309000 Dele til elektrisk signal-, sikkerheds- og trafikreguleringsudstyr, i.a.n.</t>
  </si>
  <si>
    <t>85311030 Tyverialarmer, brandalarmer og lignende, af den art der anvendes til bygninger</t>
  </si>
  <si>
    <t>85311095 Tyverialarmer, brandalarmer og lignende (undtagen af den art der anvendes til motorkoretøjer eller bygninger)</t>
  </si>
  <si>
    <t>85312020 Signaltavler med lysemitterende dioder "LED" (undtagen af den art der anvendes til cykler eller motorkøretøjer, og undtagen signal-, sikkerheds- og trafikreguleringsudstyr)</t>
  </si>
  <si>
    <t>85312040 Signaltavler med aktiv matrix-LCD (undtagen af den art der anvendes til cykler eller motorkøretøjer, og undtagen signal-, sikkerheds- og trafikreguleringsudstyr)</t>
  </si>
  <si>
    <t>85312095 Signaltavler med flydende krystaller "LCD" (undtagen af den art der anvendes til cykler eller motorkøretøjer, og undtagen signal-, sikkerheds- og trafikreguleringsudstyr)</t>
  </si>
  <si>
    <t>85318040 Elektriske dørklokker, ringeapparater, elektriske summere og lign</t>
  </si>
  <si>
    <t>85318070 "Elektriske signalapparater, akustiske eller visuelle (
sirener, signaltavler, brandalarmer), bortset fra varer
henhørende under pos. 8512 og 8530:"</t>
  </si>
  <si>
    <t>85319000 "Dele til elektriske signalapparater, akustiske eller visuelle (fx ringeapparater,
sirener, signaltavler, tyverialarmer og brandalarmer), bortset fra varer
henhørende under pos. 8512 og 8530:"</t>
  </si>
  <si>
    <t>85321000 Kondensatorer, faste, til elektriske 50/60 Hz-kredsløb, med reaktiv effekt på &gt;= 0,5 kvar "kraftkondensatorer"</t>
  </si>
  <si>
    <t>85322100 Tantalkondensatorer (undtagen kraftkondensatorer)</t>
  </si>
  <si>
    <t>85322200 Kondensatorer med aluminiumplade, elektrolytiske (undtagen kraftkondensatorer)</t>
  </si>
  <si>
    <t>85322300 Kondensatorer med et enkelt lag keramisk materiale, dielektriske (undtagen kraftkondensatorer)</t>
  </si>
  <si>
    <t>85322400 Kondensatorer med flere lag keramisk materiale, dielektriske (undtagen kraftkondensatorer)</t>
  </si>
  <si>
    <t>85322500 Kondensatorer med papir eller plast, dielektriske (undtagen kraftkondensatorer)</t>
  </si>
  <si>
    <t>85322900 Kondensatorer, faste (undtagen tantalkondensatorer, elektrolytiske kondensatorer med aluminiumplade, dielektriske kondensatorer med keramisk materiale, papir eller plast samt kraftkondensatorer)</t>
  </si>
  <si>
    <t>85323000 Kondensatorer, variable eller justerbare "forindstillede", elektriske</t>
  </si>
  <si>
    <t>85329000 Dele til elektriske kondensatorer, faste, variable eller justerbare "forindstillede", i.a.n.</t>
  </si>
  <si>
    <t>85331000 Kulmodstande, agglomererede eller af filmtype, faste (undtagen varmemodstande)</t>
  </si>
  <si>
    <t>85332100 Modstande, faste, til effekt &lt;= 20 W (undtagen varmemodstande)</t>
  </si>
  <si>
    <t>85332900 Modstande, faste, til effekt &gt; 20 W (undtagen varmemodstande)</t>
  </si>
  <si>
    <t>85333100 Spolemodstande, variable, herunder reostater og potentiometre, til effekt &lt;= 20 W (undtagen varmemodstande)</t>
  </si>
  <si>
    <t>85333900 Spolemodstande, variable, herunder reostater og potentiometre, til effekt &gt; 20 W (undtagen varmemodstande)</t>
  </si>
  <si>
    <t>85334010 Modstande, variable, herunder reostater og potentiometre, til effekt &lt;= 20 W (undtagen variable spolemodstande samt varmemodstande)</t>
  </si>
  <si>
    <t>85334090 Modstande, variable, herunder reostater og potentiometre, til effekt &gt; 20 W (undtagen variable spolemodstande samt varmemodstande)</t>
  </si>
  <si>
    <t>85339000 Dele til elektriske modstande, herunder reostater og potentiometre, i.a.n.</t>
  </si>
  <si>
    <t>85340011 Kredsløb, flerlags "multilayer", trykte, kun med printbaner og kantkontakter</t>
  </si>
  <si>
    <t>85340019 Kredsløb, enlags, trykte, kun med printbaner og kantkontakter</t>
  </si>
  <si>
    <t>85340090 Kredsløb, trykte, med printbaner, også med kontakter, og andre passive komponenter (undtagen forsynet med passive og aktive komponenter)</t>
  </si>
  <si>
    <t>85351000 Sikringer til driftsspænding &gt; 1.000 V</t>
  </si>
  <si>
    <t>85352100 Afbrydere, automatiske, til driftsspænding &gt; 1.000 V, men &lt; 72,5 kV</t>
  </si>
  <si>
    <t>85352900 Afbrydere, automatiske, til driftsspænding &gt;= 72,5 kV</t>
  </si>
  <si>
    <t>85353010 Ledningsadskillere og afbrydere, til driftsspænding &gt; 1.000 V, men &lt; 72,5 kV</t>
  </si>
  <si>
    <t>85353090 Ledningsadskillere og afbrydere, til driftsspænding &gt;= 72,5 kV</t>
  </si>
  <si>
    <t>85354000 Overspændingsafledere, spændingsstabilisatorer og overspændingsbeskyttere, til driftsspænding &gt; 1.000 V</t>
  </si>
  <si>
    <t>85359000 Apparater, elektriske, til at slutte, afbryde eller beskytte elektriske kredsløb og til at skabe forbindelse til eller i elektriske kredsløb, til driftsspænding &gt; 1.000 V (undtagen sikringer, automatiske afbrydere, ledningsadskillere og afbrydere, ove rspændingsafledere, spændingsstabilisatorer og overspændingsbeskyttere samt kontrolpulte, kontroltavler og lignende henhørende under pos. 8537)</t>
  </si>
  <si>
    <t>85361010 Sikringer til driftsspænding &lt;= 1.000 V, til strømstyrke &lt;= 10 A</t>
  </si>
  <si>
    <t>85361050 Sikringer til driftsspænding &lt;= 1.000 V, til strømstyrke &gt; 10 A, men &lt;= 63 A</t>
  </si>
  <si>
    <t>85361090 Sikringer til driftsspænding &lt;= 1.000 V, til strømstyrke &gt; 63 A</t>
  </si>
  <si>
    <t>85362010 Afbrydere, automatiske, til driftsspænding &lt;= 1.000 V, til strømstyrke &lt;= 63 A</t>
  </si>
  <si>
    <t>85362090 Afbrydere, automatiske, til driftsspænding &lt;= 1.000 V, til strømstyrke &gt; 63 A</t>
  </si>
  <si>
    <t>85363010 Apparater til beskyttelse af elektriske kredsløb, til driftsspænding &lt;= 1.000 V, til strømstyrke &lt;= 16 A (undtagen sikringer og automatiske afbrydere)</t>
  </si>
  <si>
    <t>85363030 Apparater til beskyttelse af elektriske kredsløb, til driftsspænding &lt;= 1.000 V, til strømstyrke &gt; 16 A, men &lt;= 125 A (undtagen sikringer og automatiske afbrydere)</t>
  </si>
  <si>
    <t>85363090 Apparater til beskyttelse af elektriske kredsløb, til driftsspænding &lt;= 1.000 V, til strømstyrke &gt; 125 A (undtagen sikringer og automatiske afbrydere)</t>
  </si>
  <si>
    <t>85364110 Relæer til driftsspænding &lt;= 60 V, til strømstyrke &lt;= 2 A</t>
  </si>
  <si>
    <t>85364190 Relæer til driftsspænding &lt;= 60 V, til strømstyrke &gt; 2 A</t>
  </si>
  <si>
    <t>85364900 Relæer til driftsspænding &gt; 60 V, men &lt;= 1.000 V</t>
  </si>
  <si>
    <t>85365003 Elektroniske vekselstrømsafbrydere bestående af optisk koblede input- og output-kredsløb "isolerede thyristor-vekselstrømsafbrydere" (undtagen relæer og automatiske afbrydere)</t>
  </si>
  <si>
    <t>85365005 Elektroniske afbrydere, herunder temperaturbeskyttede elektroniske afbrydere, der består af en transistor og en logisk chip "chip-on-chip-teknologi" (undtagen relæer og automatiske afbrydere)</t>
  </si>
  <si>
    <t>85365007 Elektromekaniske momentkontakter til strømstyrke &lt;= 11 A (undtagen relæer og automatiske afbrydere)</t>
  </si>
  <si>
    <t>85365011 Trykafbrydere, til driftsspænding &lt;= 60 volt</t>
  </si>
  <si>
    <t>85365015 Drejeafbrydere, til driftsspænding &lt;= 60 volt</t>
  </si>
  <si>
    <t>85365019 Afbrydere til driftsspænding &lt;= 60 volt (undtagen relæer, automatiske afbrydere, trykafbrydere og drejeafbrydere)</t>
  </si>
  <si>
    <t>85365080 Afbrydere til driftsspænding &gt; 60 V, men &lt;= 1000 V (undtagen relæer, automatiske afbrydere, elektroniske vekselstrømsafbrydere bestående af optisk koblede input- og output-kredsløb "isolerede thyristor-vekselstrømsafbrydere", elektroniske afbrydere, herunder temperaturbeskyttede elektroniske afbrydere, der består af en transistor og en logisk chip "chip-on-chip-teknologi" samt elektromekaniske momentkontakter til strømstyrke &lt;= 11 A)</t>
  </si>
  <si>
    <t>85366110 Edison-fatninger til driftsspænding &lt;= 1.000 V</t>
  </si>
  <si>
    <t>85366190 Lampefatninger til driftsspænding &lt;= 1.000 V (undtagen Edison-fatninger)</t>
  </si>
  <si>
    <t>85366910 Stikpropper og -dåser til driftsspænding &lt;= 1000 volt, til koaksialkabler</t>
  </si>
  <si>
    <t>85366930 Stikpropper og -dåser til driftsspænding &lt;= 1000 volt, til trykte kredsløb</t>
  </si>
  <si>
    <t>85366990 Stikpropper og -dåser til driftsspænding &lt;= 1000 volt (undtagen til koaksialkabler eller trykte kredsløb)</t>
  </si>
  <si>
    <t>85367000 Konnektorer til optiske  fibre samt bundter og kabler af optiske fibre</t>
  </si>
  <si>
    <t>85369001 Strømskinneelementer, præfabrikerede, til driftsspænding &lt;= 1.000 V</t>
  </si>
  <si>
    <t>85369010 Forbindelsesmateriel til elektriske ledninger og kabler, til driftsspænding &lt;= 1000 volt</t>
  </si>
  <si>
    <t>85369040 "Batteriklemme, af den art der bruges i forbindelse med motorkøretøjer henhørende
under pos. 8702, 8703, 8704 og 8711"</t>
  </si>
  <si>
    <t>Elektriske apparater til at skabe forbindelse til eller i elektriske kredsløb, til spændinger &lt;= 1.000 V (undtagen sikringer, automatsikringer og andre apparater til at beskytte elektriske kredsløb, relæer og andre kontakter, lampeholdere, stik og sokler, præfabrikerede elementer til elektriske kredsløb, forbindelser og kontaktelementer til wirer og ledninger og klemmer til bilbatterier)</t>
  </si>
  <si>
    <t>85371010 Kontroltavler, numeriske, med indbygget automatisk databehandlingsmaskine</t>
  </si>
  <si>
    <t>85371091 Styresystemer med programmerbare lagerenheder (undtagen numeriske kontroltavler med indbygget automatisk databehandlingsmaskine)</t>
  </si>
  <si>
    <t>85371095 "Berøringsfølsomme anordninger til dataindlæsning (såkaldte berøringsfølsomme
skærme) uden visningskapacitet til indbygning i apparater med display, der fungerer
ved at detektere forekomsten og placeringen af en berøring i visningsområdet, til driftsspænding 1 000 volt og derunder"</t>
  </si>
  <si>
    <t>85371098 "Tavler, plader, konsoller, pulte, kabinetter og lign., sammensat af to eller
flere af de under pos. 8535 eller 8536 nævnte apparater, til elektrisk
styring eller distribution af elektricitet, til driftsspænding 1000 volt og derunder, i.a.n. i pos. 8537"</t>
  </si>
  <si>
    <t>85372091 Kontroltavler, kontrolpulte og lignende sammensatte apparater til elektrisk styring eller distribution af elektricitet, til driftsspænding &gt; 1.000 V, men &lt;= 72,5 kW</t>
  </si>
  <si>
    <t>85372099 Kontroltavler, kontrolpulte og lignende sammensatte apparater til elektrisk styring eller distribution af elektricitet, til driftsspænding &gt; 72,5 kV</t>
  </si>
  <si>
    <t>85381000 Tavler, plader, konsoller, pulte, kabinetter og lignende til apparater henhørende under pos. 8537, men uden de indbyggede apparater</t>
  </si>
  <si>
    <t>85389011 Sammensatte elektroniske komponenter til waferprøvere henhørende under pos. 8536 90 20</t>
  </si>
  <si>
    <t>85389019 Dele til waferprøvere henhørende under pos. 8536 90 20, i.a.n. (undtagen sammensatte elektroniske komponenter)</t>
  </si>
  <si>
    <t>85389091 Sammensatte elektroniske komponenter til elektriske apparater til at slutte, afbryde eller beskytte elektriske kredsløb og til at skabe forbindelse til eller i elektriske kredsløb, henhørende under pos. 8535 og 8536, samt til kontrolpulte, kontrolkabinetter og lignende sammensatte apparater henhørende under pos. 8537 (undtagen til waferprøvere henhørende under pos. 8536 90 20)</t>
  </si>
  <si>
    <t>85389099 Dele, som udelukkende eller hovedsagelig anvendes til apparater henhørende under pos. 8535, 8536 eller 8537, i.a.n. (undtagen sammensatte elektroniske komponenter samt tavler, plader, konsoller, pulte, kabinetter og lignende til apparater henhørende under pos. 8537, men uden de indbyggede apparater, og undtagen til waferprøvere henhørende under pos. 8536 90 20)</t>
  </si>
  <si>
    <t>85391000 Sealed beam-lamper</t>
  </si>
  <si>
    <t>85392130 Halogenlamper med wolframtråd, af den art der anvendes til motorcykler eller andre motorkøretøjer (undtagen sealed beam-lamper)</t>
  </si>
  <si>
    <t>85392192 Halogenlamper med wolframtråd, til driftsspænding &gt; 100 V</t>
  </si>
  <si>
    <t>85392198 Halogenlamper med wolframtråd, til driftsspænding &lt;= 100 V (undtagen af den art der anvendes til motorcykler eller andre motorkøretøjer)</t>
  </si>
  <si>
    <t>85392210 Reflektorglødelamper, med effekt &lt;= 200 W, til driftsspænding &gt; 100 V (undtagen halogenlamper med wolframtråd)</t>
  </si>
  <si>
    <t>85392290 Glødelamper med effekt &lt;= 200 W, til driftsspænding &gt; 100 V (undtagen halogenlamper med wolframtråd, reflektorlamper samt ultraviolette lamper og infrarøde lamper)</t>
  </si>
  <si>
    <t>85392930 Glødelamper af den art der anvendes til motorcykler eller andre motorkøretøjer (undtagen halogenlamper med wolframtråd)</t>
  </si>
  <si>
    <t>85392992 Glødelamper til driftsspænding &gt; 100 V (undtagen halogenlamper med wolframtråd, lamper med effekt &lt;= 200 W, lamper til forlygter samt ultraviolette lamper og infrarøde lamper)</t>
  </si>
  <si>
    <t>85392998 Glødelamper til driftsspænding &lt;= 100 V (undtagen halogenlamper med wolframtråd samt lamper af den art der anvendes til motorcykler eller andre motorkøretøjer)</t>
  </si>
  <si>
    <t>85393110 Lysstofrør og lysstoflamper, med to sokler</t>
  </si>
  <si>
    <t>85393190 Lysstofrør og lysstoflamper, med én eller flere end to sokler</t>
  </si>
  <si>
    <t>85393220 Kviksølvdamp- og natriumdamplamper</t>
  </si>
  <si>
    <t>85393290 Udladningslamper (undtagen natrium- og kviksølvdamplamper, dobbeltvirkende lamper, lysstofrør samt ultraviolette lamper)</t>
  </si>
  <si>
    <t>85393920 Koldkatodelysstoflamper (CCFL) til bagbelysning i fladskærme</t>
  </si>
  <si>
    <t>85393980 Udladningslamper, (undtagen ultraviolette lamper, lysstofrør og -lamper, kviksølv- eller natriumdamplamper; halogenmetaldamplamper, koldkatodelysstoflamper (CCFL) til bagbelysning i fladskærme)</t>
  </si>
  <si>
    <t>85394100 Buelamper</t>
  </si>
  <si>
    <t>85394900 Ultraviolette eller infrarøde lamper</t>
  </si>
  <si>
    <t>85399010 Sokler til glødelamper, udladningslamper og andre lamper henhørende under pos. 8539</t>
  </si>
  <si>
    <t>85399090 Dele til elektriske glødelamper, udladningslamper, sealed beam-lamper, ultraviolette og infrarøde lamper samt buelamper, i.a.n. (undtagen sokler)</t>
  </si>
  <si>
    <t>85401100 Katodestrålerør til fjernsynsmodtagere og videomonitorer, til farvefjernsyn</t>
  </si>
  <si>
    <t>85401200 Katodestrålerør til fjernsynsmodtagere og videomonitorer, til sort-hvidt eller andet monokromt fjernsyn</t>
  </si>
  <si>
    <t>85402010 Fjernsynskamerarør</t>
  </si>
  <si>
    <t>85402080 Billedomdannerrør, billedforstærkerrør og andre fotokatoderør (undtagen fjernsynskamerarør samt katodestrålerør til fjernsynsmodtagere og videomonitorer)</t>
  </si>
  <si>
    <t>85404000 Data / grafik-rør, monokrom, data / grafik rør, farve, med en fosfor dot pitch på &lt;0,4 mm (undtagen foto katode rør og katodestrålerør)</t>
  </si>
  <si>
    <t>85406000 Katodestrålerør (undtagen katodestrålerør til fjernsynsmodtagere og videomonitorer, fjernsynskamerarør, billedomdanner- og billedforstærkerrør samt andre fotokatoderør og undtagen data-grafik-afbildningsrør, til farvegengivelse, med fosforskærm med en dot pitch på &lt; 0,4 mm, og data-grafik-afbildningsrør, til sort-hvid eller anden monokrom gengivelse)</t>
  </si>
  <si>
    <t>85407100 Magnetroner</t>
  </si>
  <si>
    <t>85407900 Mikrobølgerør, fx vandrebølgerørsforstærkeres rør og karcinotroner (undtagen magnetroner og grid-kontrollerede rør)</t>
  </si>
  <si>
    <t>85408100 Modtager- og forstærkerrør (undtagen mikrobølgerør samt fotokatodeog katodestrålerør)</t>
  </si>
  <si>
    <t>85408900 Elektronrør (undtagen modtager- og forstærkerrør, mikrobølgerør, fotokatode- og katodestrålerør samt data-grafik-afbildningsrør, til farvegengivelse, med fosforskærm med en dot pitch på &lt; 0,4 mm, og data-grafik-afbildningsrør, til sort-hvid eller anden monokrom gengivelse)</t>
  </si>
  <si>
    <t>85409100 Dele til katodestrålerør, i.a.n.</t>
  </si>
  <si>
    <t>85409900 Dele til glødekatode-, koldkatode- og fotokatodeelektronrør, bortset fra katodestrålerør, i.a.n.</t>
  </si>
  <si>
    <t>85411000 Dioder (undtagen lysfølsomme dioder og lysemitterende dioder)</t>
  </si>
  <si>
    <t>85412100 Transistorer med effektafsætning &lt; 1 W (undtagen lysfølsomme transistorer)</t>
  </si>
  <si>
    <t>85412900 Transistorer med effektafsætning &gt;= 1 W (undtagen lysfølsomme transistorer)</t>
  </si>
  <si>
    <t>85413000 Thyristorer, diacs og triacs (undtagen lysfølsomme komponenter)</t>
  </si>
  <si>
    <t>85416000 Krystaller, piezo-elektriske, monterede</t>
  </si>
  <si>
    <t>85419000 Dele til dioder, transistorer og lignende halvlederkomponenter, lysfølsomme halvlederkomponenter, lysemitterende dioder og monterede piezo-elektriske krystaller, i.a.n.</t>
  </si>
  <si>
    <t>85423111 Integrerede multikomponentkredsløb, i.a.n.</t>
  </si>
  <si>
    <t>85423119 "Processorer og kontrol- og styreenheder, også kombineret med hukommelser,
omformere, logiske kredsløb, forstærkere, ure, tidskredsløb eller andre
kredsløb som nævnt i bestemmelse 9 b), nr. 3 og 4, til dette kapitel"</t>
  </si>
  <si>
    <t>85423190 "Elektroniske integrerede kredsløb som    processorer og kontrol- og styreenheder,
også kombineret med hukommelser, omformere, logiske kredsløb, forstærkere, ure og tidskredsløb eller andre kredsløb (undtagen i form af mikroplader ""mikrochips"" in"</t>
  </si>
  <si>
    <t>85423211 Integrerede multikomponentkredsløb som nævnt i bestemmelse 9 b), nr. 3 og 4, til dette kapitel</t>
  </si>
  <si>
    <t>85423219 Hukommelser (memories, undt. integrerede multimomponentkredsløb, som nævnt i bestemmelse 9 (b) (3) til kapitel 85</t>
  </si>
  <si>
    <t>85423231 Elektroniske integrerede kredsløb i form af dynamiske Random Access Memories "D-RAMs" med en lagerkapacitet på  &lt;= 512 M-bits (undtagen i form af mikroplader "multichips" integrerede kredsløb)</t>
  </si>
  <si>
    <t>85423239 Elektroniske integrerede kredsløb i form af dynamiske Random Access Memories "D-RAMs" med en lagerkapacitet på  &gt; 512 M-bits (undtagen i form af mikroplader "multichips" integrerede kredsløb)</t>
  </si>
  <si>
    <t>85423245 Elektroniske integrerede kredsløb, i form af statiske Random Access Memories "S-RAMs", herunder Cache Random Access Memories "Cache RAMs" (undtagen i form af wafers eller mikroplader)</t>
  </si>
  <si>
    <t>85423255 Elektroniske integrerede kredsløb, i form af UV-sletbare, programmerbare Read Only Memories "EPROMs" (undtagen i form af wafers eller mikroplader)</t>
  </si>
  <si>
    <t>85423261 Elektroniske integrerede kredsløb, i form af elektrisk sletbare, programmerbare Read Only Memories "flash E²PROMs", med en lagerkapacitet på &lt;= 512 M-bits (undtagen i form af wafers eller mikroplader)</t>
  </si>
  <si>
    <t>85423269 Elektroniske integrerede kredsløb, i form af elektrisk sletbare, programmerbare Read Only Memories "flash E²PROMs", med en lagerkapacitet på &gt; 512 M-bits (undtagen i form af wafers eller mikroplader)</t>
  </si>
  <si>
    <t>85423275 Elektroniske integrerede kredsløb, i form af elektrisk sletbare, programmerbare Read Only Memories "E²PROMs" (undtagen i form af wafers eller mikroplader integrerede kredsløb)</t>
  </si>
  <si>
    <t>85423290 Hukommelsesenheder, der kan kombineres på flere måder, såsom stack D-RAMs og moduler (undtagen i form af mikroplader integrerede kredsløb og undtagen D-RAMs, S-RAMs, cache RAMs, EPROMs og flash E²PROMs)</t>
  </si>
  <si>
    <t>85423310 Integrerede multikomponentkredsløb</t>
  </si>
  <si>
    <t>85423390 Forstærkere (undt. multikomponentkredsløb)</t>
  </si>
  <si>
    <t>85423911 Integrerede multikomponentkredsløb, som nævnt i bestemmelse 9 (b) (4) til kapitel 85</t>
  </si>
  <si>
    <t>85423919 Elektroniske integrerede kredsløb undt. integrerede multikomponentkredsløb, som nævnt i bestemmelse 9 (b) (3) til kapitel 85</t>
  </si>
  <si>
    <t>85423990 Elektroniske integrerede kredsløb (undtagen i form af mikroplader integrerede kredsløb og såsom processor, kontrolenhed, hukommelser og forstærkere)</t>
  </si>
  <si>
    <t>85429000 Dele til elektroniske integrerede kredsløb og mikrokredsløb, i.a.n.</t>
  </si>
  <si>
    <t>85431000 Partikelacceleratorer til elektroner, protoner mv., elektriske (undtagen apparater til ionimplantering på halvledermateriale)</t>
  </si>
  <si>
    <t>85432000 Signalgeneratorer, elektriske</t>
  </si>
  <si>
    <t>85433040 "Maskiner til galvanisering og elektrolyse, der udelukkende eller hovedsagelig
anvendes til fremstilling af printplader med trykte kredsløb"</t>
  </si>
  <si>
    <t>85433070 Maskiner og apparater til galvanisering, elektrolyse og elektroforese, undt. maskiner der udelukkende eller hovedsagelig anvendes til fremstilling af printplader med trykte kredsløb</t>
  </si>
  <si>
    <t>85437001 "Varer specifikt fremstillet til tilslutning til apparater og instrumenter til telegrafi eller
telefoni eller til tilslutning til netværk til telefoni eller telegrafi"</t>
  </si>
  <si>
    <t>85437002 Mikrobølgeforstærkere</t>
  </si>
  <si>
    <t>85437003 Trådløse infrarøde fjernbetjeningsanordninger til videospilkonsoller</t>
  </si>
  <si>
    <t>85437004 Digitale registreringsapparater til flyvedata</t>
  </si>
  <si>
    <t>85437005 "Bærbare batteridrevne elektroniske kortlæsere til optagelse og gengivelse af tekst,
billeder og lydfiler"</t>
  </si>
  <si>
    <t>85437006 "Apparater til digital signalbehandling, der kan tilsluttes til kabelnet eller trådløse
netværk til lydmiksning"</t>
  </si>
  <si>
    <t>85437007 Bærbart interaktivt elektronisk uddannelsesudstyr, der primært er beregnet til børn</t>
  </si>
  <si>
    <t>85437008 "Plasmarensemaskiner, der fjerner organiske forurenende stoffer fra elektronmikroskopiske
prøver og prøveholdere"</t>
  </si>
  <si>
    <t>85437009 "Berøringsfølsomme anordninger til dataindlæsning (såkaldte berøringsfølsomme
skærme) uden visningskapacitet til indbygning i apparater med display, der fungerer
ved at detektere forekomsten og placeringen af en berøring i visningsområdet"</t>
  </si>
  <si>
    <t>85437010 Maskiner med oversættelses- og ordbogsfunktion, elektriske</t>
  </si>
  <si>
    <t>85437030 Antenneforstærkere</t>
  </si>
  <si>
    <t>85437050 Solarier og lignende elektriske apparater til frembringelse af solbrændthed</t>
  </si>
  <si>
    <t>85437060 Impulsgivere til elektriske hegn</t>
  </si>
  <si>
    <t>85437090 Elektriske maskiner og apparater med selvstændig funktion, i.a.n. i kap. 85</t>
  </si>
  <si>
    <t>85439000 Dele til maskiner og apparater med selvstændig funktion, elektriske, ikke andetsteds nævnt i kapitel 85</t>
  </si>
  <si>
    <t>85441110 Beviklingstråd til elektroteknisk brug, af kobber, emaljeret eller lakeret</t>
  </si>
  <si>
    <t>85441190 Beviklingstråd til elektroteknisk brug, af kobber, isoleret (undtagen emaljeret eller lakeret)</t>
  </si>
  <si>
    <t>85441900 Beviklingstråd til elektroteknisk brug, af andre materialer end kobber, isoleret</t>
  </si>
  <si>
    <t>85442000 Koaksialkabler og andre koaksiale elektriske ledere, isolerede, også forsynet med forbindelsesdele</t>
  </si>
  <si>
    <t>85443000 Tændrørskabler og andre sammensatte kabler, af den art der anvendes i køretøjer, skibe og fly</t>
  </si>
  <si>
    <t>85444210 Ledere, af den art der anvendes til telekommunikation, elektriske, til spænding &lt;= 1 000 V, isolerede, med forbindelsesdele, i.a.n.</t>
  </si>
  <si>
    <t>85444290 Ledere, elektriske, til spænding &lt;= 1000 V, isolerede, med forbindelsesdele, i.a.n. (undtagen af den art der anvendes til telekommunikation)</t>
  </si>
  <si>
    <t>85444920 Ledere, elektriske, til spænding &lt;= 80 V, isolerede uden forbindelsesdele, af den art der anvendes til telekommunikation, i.a.n.</t>
  </si>
  <si>
    <t>85444991 Ledninger og kabler, elektriske, til spænding &lt;= 1000 V, isolerede, uden forbindelsesdele, med en diameter af lederens enkelte tråde på &gt; 0,51 mm, i.a.n.</t>
  </si>
  <si>
    <t>85444993 Ledere, elektriske, til spænding &lt;= 80 V, isolerede, uden forbindelsesdele, i.a.n (undtagen snoede kabler, koaksialkabler og andre sammensatte kabler, af den art der anvendes i køretøjer, skibe og flyledere og ledninger og kabler til lederens enkelte tråde på &gt; 0,51 mm</t>
  </si>
  <si>
    <t>85444995 Ledere, elektriske, til spænding &gt; 80 V, men &lt; 1.000 V, isolerede, uden forbindelsesdele, i.a.n (undtagen snoede kabler, koaksialkabler og andre sammensatte kabler, af den art der anvendes i køretøjer, skibe og flyledere og ledninger og kabler til lederens enkelte tråde på &gt; 0,51 mm</t>
  </si>
  <si>
    <t>85444999 Ledere, elektriske, til spænding = 1.000 V, isolerede, uden forbindelsesdele,  (undtagen snoede kabler, koaksialkabler og andre sammensatte kabler, af den art der anvendes i køretøjer, skibe og flyledere og ledninger og kabler til lederens enkelte tråde på &gt; 0,51 mm)</t>
  </si>
  <si>
    <t>85446010 Ledere, elektriske, til spænding &gt; 1.000 V, isolerede med kobberledere, i.a.n.</t>
  </si>
  <si>
    <t>85446090 Ledere, elektriske, til spænding &gt; 1.000 V, isolerede, i.a.n. (undtagen med kobberledere)</t>
  </si>
  <si>
    <t>85447000 Fiberkabler, optiske, fremstillet af individuelt overtrukne fibre, også samlet med elektriske ledere eller forsynet med forbindelsesdele</t>
  </si>
  <si>
    <t>85451100 Elektroder af grafit eller andet kul, af den art der anvendes til elektriske ovne</t>
  </si>
  <si>
    <t>85451900 Elektroder af grafit eller andet kul, til elektrisk brug (undtagen af den art der anvendes til elektriske ovne)</t>
  </si>
  <si>
    <t>85452000 Børstekul til elektrisk brug</t>
  </si>
  <si>
    <t>85459010 Varmelegemer, elektriske, af grafit eller andet kul</t>
  </si>
  <si>
    <t>85459090 Varer af grafit eller andet kul, til elektrisk brug (undtagen elektroder, børstekul samt varmelegemer)</t>
  </si>
  <si>
    <t>85461000 Isolatorer til elektrisk brug, af glas (undtagen isolationsdele)</t>
  </si>
  <si>
    <t>85462000 Isolatorer til elektrisk brug, af keramisk materiale (undtagen isolationsdele)</t>
  </si>
  <si>
    <t>85469010 Isolatorer til elektrisk brug, af plast (undtagen isolationsdele)</t>
  </si>
  <si>
    <t>85469090 Isolatorer til elektrisk brug (undtagen af glas, keramisk materiale og plast og undtagen isolationsdele)</t>
  </si>
  <si>
    <t>85471000 Isolationsdele til elektrisk brug, af keramisk materiale</t>
  </si>
  <si>
    <t>85472000 Isolationsdele til elektrisk brug, af plast</t>
  </si>
  <si>
    <t>85479000 Isolationsdele til elektrisk brug, ikke af keramisk materiale eller plast, samt elektriske installationsrør og forbindelsesdele dertil, af uædle metaller og med indvendig isolering</t>
  </si>
  <si>
    <t>86011000 Lokomotiver, elektriske, til ledningsdrift</t>
  </si>
  <si>
    <t>86012000 Lokomotiver, elektriske, til akkumulatordrift</t>
  </si>
  <si>
    <t>86021000 Lokomotiver, diesel-elektriske</t>
  </si>
  <si>
    <t>86029000 Lokomotiver og tendere (undtagen elektriske lokomotiver til ledningsdrift eller til akkumulatordrift samt diesel-elektriske lokomotiver)</t>
  </si>
  <si>
    <t>86031000 Vogne, selvkørende, til jernbaner og sporveje, til ledningsdrift (undtagen arbejds- eller servicevogne henhørende under pos. 8604)</t>
  </si>
  <si>
    <t>86039000 Vogne, selvkørende, til jernbaner og sporveje (undtagen til ledningsdrift og undtagen arbejds- eller servicevogne henhørende under pos. 8604)</t>
  </si>
  <si>
    <t>86040000 Arbejds- eller servicevogne, også selvkørende, f.eks. værkstedsvogne, kranvogne, ballaststampemaskiner, trackliners og afprøvningsvogne, til jernbaner og sporveje</t>
  </si>
  <si>
    <t>86050000 Personvogne til jernbaner og sporveje, ikke selvkørende; bagagevogne, postvogne og andre specialvogne til jernbaner og sporveje, ikke selvkørende (undtagen arbejds- eller servicevogne samt godsvogne)</t>
  </si>
  <si>
    <t>86061000 Tankvogne, cisternevogne og lignende, til jernbaner og sporveje, ikke selvkørende</t>
  </si>
  <si>
    <t>86063000 Godsvogne til automatisk tømning, til jernbaner og sporveje, ikke selvkørende (undtagen tankvogne, cisternevogne og lignende, samt varmeisolerede godsvogne, kølevogne og frysevogne)</t>
  </si>
  <si>
    <t>86069110 Godsvogne til jernbaner og sporveje, ikke selvkørende, overdækkede og lukkede, specielt udformet til transport af højradioaktive stoffer "Euratom" (undtagen tankvogne, cisternevogne og lignende, varmeisolerede godsvogne, kølevogne og frysevogne samt vogne til automatisk tømning)</t>
  </si>
  <si>
    <t>86069180 Godsvogne til jernbaner og sporveje, ikke selvkørende, overdækkede og lukkede (undtagen godsvogne specielt udformet til transport af højradioaktive stoffer "Euratom", tankvogne og lignende, vogne til automatisk tømning samt cisternevogne)</t>
  </si>
  <si>
    <t>86069200 Godsvogne til jernbaner og sporveje, ikke selvkørende, åbne, med ikke-aftagelige sider af højde &gt; 60 cm (undtagen vogne til automatisk tømning)</t>
  </si>
  <si>
    <t>86069900 Godsvogne til jernbaner og sporveje (undtagen godsvogne specielt udformet til transport af højradioaktive stoffer "Euratom", tankvogne, cisternevogne og lignende, varmeisolerede godsvogne, kølevogne og frysevogne, andre overdækkede og lukkede godsvogne, vogne til automatisk tømning samt godsvogne, åbne, med ikke-aftagelige sider af højde &gt; 60 cm)</t>
  </si>
  <si>
    <t>86071100 Bogier og bisselbogier til fremdrift, til rullende jernbane- og sporvejsmateriel</t>
  </si>
  <si>
    <t>86071200 Bogier og bisselbogier, til rullende jernbane- og sporvejsmateriel (undtagen til fremdrift)</t>
  </si>
  <si>
    <t>86071910 Aksler, også monterede, samt hjul og dele dertil, , til rullende jernbane- og sporvejsmateriel, i.a.n.</t>
  </si>
  <si>
    <t>86071990 Dele til bogier, bisselbogier og lignende, til rullende jernbane- og sporvejsmateriel, i.a.n.</t>
  </si>
  <si>
    <t>86072110 Trykluftbremser og dele dertil, til rullende jernbane- og sporvejsmateriel, af støbejern eller af støbestål</t>
  </si>
  <si>
    <t>86072190 Trykluftbremser og dele dertil, til rullende jernbane- og sporvejsmateriel (undtagen af støbejern eller af støbestål)</t>
  </si>
  <si>
    <t>86072900 Bremser, bortset fra trykluftbremser, og dele dertil, til rullende jernbane- og sporvejsmateriel, i.a.n.</t>
  </si>
  <si>
    <t>86073000 Trækkroge og andet sammenkoblingsudstyr, puffere, samt dele dertil, til rullende jernbane- og sporvejsmateriel. i.a.n.</t>
  </si>
  <si>
    <t>86079110 Aksellejer og dele dertil, til lokomotiver</t>
  </si>
  <si>
    <t>86079190 Dele til lokomotiver (undtagen af støbejern eller af støbestål og undtagen bogier, bisselbogier, aksler, hjul, bremser, trækkroge og andet sammenkoblingsudstyr, puffere og aksellejer samt dele dertil)</t>
  </si>
  <si>
    <t>86079910 Aksellejer og dele dertil, til rullende jernbane- og sporvejsmateriel (undtagen til lokomotiver)</t>
  </si>
  <si>
    <t>86079980 Dele til rullende jernbane- og sporvejsmateriel (undtagen til lokomotiver og undtagen bogier, bisselbogier, aksler, hjul, bremser, trækkroge og andet sammenkoblingsudstyr, puffere, aksellejer, karosserier og undervognsrammer samt dele dertil)</t>
  </si>
  <si>
    <t>86080000 Stationært jernbane- og sporvejsmateriel; mekanisk og elektromekanisk signal-, sikkerheds- eller trafikreguleringsudstyr til jernbaner, sporveje, landeveje, floder og kanaler, parkeringsområder, havne eller lufthavne; dele dertil (undtagen sveller af træ, beton eller stål og undtagen jernbane- og sporvognsskinner og andre konstruktionsdele)</t>
  </si>
  <si>
    <t>86090010 Godsbeholdere "containere", med blyafskærmning til beskyttelse mod stråling, til transport af radioaktive stoffer "Euratom"</t>
  </si>
  <si>
    <t>86090090 Godsbeholdere "containere", specielt konstrueret og udstyret til en eller flere transportformer (undtagen med blyafskærmning til beskyttelse mod stråling, til transport af radioaktive stoffer "Euratom")</t>
  </si>
  <si>
    <t>87011000 Have- og landbrugstraktorer, enakslede, samt lignende traktorer til anvendelse i industrien (undtagen enakslede traktorer til leddelte motorkøretøjer)</t>
  </si>
  <si>
    <t>87013000 Traktorer på larvebånd (undtagen enakslede traktorer på larvebånd)</t>
  </si>
  <si>
    <t>87019110 Have- og landbrugstraktorer og traktorer til skovbrug, på hjul, med en motoreffekt &lt;= 18 kW (ekskl. enakslede traktorer)</t>
  </si>
  <si>
    <t>87019190 Traktorer, med en motoreffekt &lt;= 18 kW i.a.n. i 8701</t>
  </si>
  <si>
    <t>87019210 Have- og landbrugstraktorer og traktorer til skovbrug, på hjul, med en motoreffekt &gt; 18 kW men &lt;= 37 kW(ekskl. enakslede traktorer)</t>
  </si>
  <si>
    <t>87019290 Traktorer, med motoreffekt &gt; 18 kW, men &lt;= 37 kW i.a.n. i 8701</t>
  </si>
  <si>
    <t>87019310 Have- og landbrugtraktorer og traktorer til skovbrug, med motoreffekt &gt; 37 kW, men &lt;=75 kW</t>
  </si>
  <si>
    <t>87019390 Traktorer, med motoreffekt &gt; 37 kW, men &lt;= 75 kW (ekskl. henhørende under pos. 8709, enakslede traktorer, vej traktorer til sættevogne, larvefødder og landbrugs- / skovbrugstraktorer)</t>
  </si>
  <si>
    <t>87019410 Have- og landbrugstraktorer og traktorer til skovbrug på hjul, med motoreffekt &gt; 75 kW, men &lt;= 130 kW (ekskl. enakslede traktorer)</t>
  </si>
  <si>
    <t>87019490 Traktorer, med motoreffekt &gt; 75 kW, men &lt;= 130 kW (ekskl. henhørende under pos. 8709, enakslede traktorer, vej traktorer til sættevogne, larvefødder og landbrugs- / skovbrugstraktorer)</t>
  </si>
  <si>
    <t>87019510 Have- og landbrugstraktorer og traktorer til skovbrug på hjul, med en motoreffekt &gt; 130 kW (ekskl. enakslede traktorer)</t>
  </si>
  <si>
    <t>87019590 Traktorer, af en motoreffekt &gt; 130 kW (ekskl. henhørende under pos. 8709, enakslede traktorer, vej traktorer til sættevogne, larvefødder og landbrugs- / skovbrugstraktorer)</t>
  </si>
  <si>
    <t>87021011 Motorkøretøjer til transport af &gt;= 10 personer, inkl. fører, kun med dieselmotor med slagvolumen på &gt; 2,500 cm³, nye</t>
  </si>
  <si>
    <t>87021019 Motorkøretøjer til transport af &gt;= 10 personer inklusive føreren, med forbrændingsmotor med kompressionstænding, med stempel, med slagvolumen &gt; 2.500 cm³, brugte</t>
  </si>
  <si>
    <t>87021091 Motorkøretøjer til transport af &gt;= 10 personer, inkl. fører, kun med dieselmotor med slagvolumen på &lt;= 2,500 cm³, nye</t>
  </si>
  <si>
    <t>87021099 Motorkøretøjer til transport af &gt;= 10 personer inklusive føreren, med forbrændingsmotor med kompressionstænding, med stempel, med slagvolumen &lt;= 2.500 cm³, brugte</t>
  </si>
  <si>
    <t>87022010 Motorkøretøjer til transport af &gt;= 10 personer, inkl. fører, med både dieselmotor og elektrisk motor som motorer til fremdrift, af en slagvolumen &gt; 2.500 cm³</t>
  </si>
  <si>
    <t>87022090 Motorkøretøjer til transport af &gt;= 10 personer, inkl. fører, med både dieselmotor og elektrisk motor som motorer til fremdrift, af en slagvolumen &lt;= 2.500 cm³</t>
  </si>
  <si>
    <t>87023010 Motorkøretøjer til transport af &gt;= 10 personer, inkl. fører, med både benzin og elektrisk motor som motorer til fremdrift, af en slagvolumen &gt; 2.800 cm³</t>
  </si>
  <si>
    <t>87023090 Motorkøretøjer til transport af &gt;= 10 personer, inkl. fører, med både benzinmotor og elmotor som motorer til fremdrift, af en slagvolumen &lt;= 2.800 cm³</t>
  </si>
  <si>
    <t>87024000 Motorkøretøjer til transport af &gt;= 10 personer, inkl. fører, med kun elektrisk motor til fremdrift</t>
  </si>
  <si>
    <t>87029011 Motorkøretøjer til transport af &gt;= 10 personer, inkl. fører, med benzinmotor med stempel, med slagvolumen på &gt; 2.800 cm³, nye (ekskl. med elektrisk motor til fremdrift)</t>
  </si>
  <si>
    <t>87029019 Motorkøretøjer til transport af &gt;= 10 personer inklusive føreren, med forbrændingsmotor med gnisttænding, med stempel, med slagvolumen &gt; 2.800 cm³, brugte</t>
  </si>
  <si>
    <t>87029031 Motorkøretøjer til transport af &gt;= 10 personer, inkl. fører, med med benzinmotor med stempel, med slagvolumen på &lt;= 2.800 cm³, nye (ekskl. med elektrisk motor til fremdrift)</t>
  </si>
  <si>
    <t>87029039 Motorkøretøjer til transport af &gt;= 10 personer inklusive føreren, med forbrændingsmotor med gnisttænding, med stempel, med slagvolumen &lt;= 2.800 cm³, brugte</t>
  </si>
  <si>
    <t>87029090 Motorkøretøjer til transport af &gt;= 10 personer, inkl. fører, i.a.n. i pos. 8702</t>
  </si>
  <si>
    <t>87031011 Køretøjer specielt konstrueret til kørsel på sne, herunder "snescootere", til persontransport, med forbrændingsmotor med stempel</t>
  </si>
  <si>
    <t>87031018 Motorkøretøjer specielt konstrueret til kørsel på sne, med anden motor end forbrændingsmotor med stempel; motorkøretøjer specielt konstrueret til persontransport på golfbaner samt lignende motorkøretøjer (undtagen motorkøretøjer til transport af &gt;= 10 personer inklusive føreren, henhørende under pos. 8702)</t>
  </si>
  <si>
    <t>87032110 "Køretøjer, kun med forbrændingsmotor med gnisttænding, med frem– og
tilbagegående stempel, slagvolumen &lt;= 1000 cm³, til transport af &lt; 10 personer, i.a.n., nye"</t>
  </si>
  <si>
    <t>87032190 Motorkøretøjer, hovedsagelig konstrueret til personbefordring, herunder stationcars og racerbiler, med forbrændingsmotor med gnisttænding, med frem- og tilbagegående stempel, med slagvolumen &lt;= 1.000 cm³, brugte (undtagen køretøje r specielt konstrueret til kørsel på sne og andre specialkøretøjer henhørende under pos. 8703.10 og undtagen motorkøretøjer til transport af &gt;= 10 personer inklusive føreren, henhørende under pos. 8702)</t>
  </si>
  <si>
    <t>87032210 "Køretøjer, kun med forbrændingsmotor med gnisttænding, med frem– og
tilbagegående stempel, slagvolumen 1.000 cm³, men &lt;= 1.500 cm³, til transport af &lt; 10 personer, i.a.n., nye"</t>
  </si>
  <si>
    <t>87032290 Motorkøretøjer, hovedsagelig konstrueret til personbefordring, herunder stationcars og racerbiler, med forbrændingsmotor med gnisttænding, med frem- og tilbagegående stempel, med slagvolumen &gt; 1.000 cm³, men &lt;= 1.500 cm³, brugte ( undtagen køretøjer specielt konstrueret til kørsel på sne og andre specialkøretøjer henhørende under pos. 8703.10 og undtagen motorkøretøjer til transport af &gt;= 10 personer inklusive føreren, henhørende under pos. 8702)</t>
  </si>
  <si>
    <t>87032311 Motorkøretøjer indrettet til beboelse eller camping med forbrændingsmotor med gnisttænding, med frem- og tilbagegående stempel, med slagvolumen &gt; 1.500 cm³, men &lt;= 3.000 cm³, nye (undtagen motorkøretøjer til transport af &gt;= 10 personer inklusive føreren, henhørende under pos. 8702)</t>
  </si>
  <si>
    <t>87032319 Automobiler og andre motorkøretøjer, hovedsagelig konstrueret til transport af &lt;10 personer, inkl. stationcars og racerbiler, kun benzinmotor med frem- og tilbagegående stempel, med slagvolumen &gt; 1.500 cm³, men &lt;= 3.000 cm³, nye (undt. de i pos. 8703.10 og campingvogne)</t>
  </si>
  <si>
    <t>87032390 Motorkøretøjer, hovedsagelig konstrueret til personbefordring, herunder stationcars og racerbiler, med forbrændingsmotor med gnisttænding, med frem- og tilbagegående stempel, med slagvolumen &gt; 1.500 cm³, men &lt;= 3.000 cm³, brugte (undtagen køretøjer specielt konstrueret til kørsel på sne og andre specialkøretøjer henhørende under pos. 8703.10 og undtagen motorkøretøjer til transport af &gt;= 10 personer inklusive føreren, henhørende under pos. 8702)</t>
  </si>
  <si>
    <t>87032410 Automobiler og andre motorkøretøjer, hovedsagelig konstrueret til transport af &lt;10 personer, inkl. stationcars og racerbiler, kun benzinmotor med frem- og tilbagegående stempel og slagvolumen &gt; 3.000 cm³, nye (ekskl. køretøjer til kørsel på sne og andre specielt konstruerede køretøjer af pos. 8703,10)</t>
  </si>
  <si>
    <t>87032490 Motorkøretøjer, hovedsagelig konstrueret til personbefordring, herunder stationcars og racerbiler, med forbrændingsmotor med gnisttænding, med frem- og tilbagegående stempel, med slagvolumen &gt; 3.000 cm³, brugte (undtagen køretøjer specielt konstrueret til kørsel på sne og andre specialkøretøjer henhørende under pos. 8703.10 og undtagen motorkøretøjer til transport af &gt;= 10 personer inklusive føreren, henhørende under pos. 8702)</t>
  </si>
  <si>
    <t>87033110 Automobiler og andre motorkøretøjer, hovedsagelig konstrueret til transport af &lt;10 personer, inkl. stationcars og racerbiler, kun dieselmotor med slagvolumen &lt;= 1.500 cm³, nye (ekskl. køretøjer til kørsel på sne og andre specielt konstruerede køretøjer af pos. 8703,10)</t>
  </si>
  <si>
    <t>87033190 Motorkøretøjer, hovedsagelig konstrueret til personbefordring, herunder stationcars og racerbiler, med forbrændingsmotor med kompressionstænding, med stempel, med slagvolumen &lt;= 1.500 cm³, brugte (undtagen køretøjer specielt konst rueret til kørsel på sne og andre specialkøretøjer henhørende under pos. 8703.10 og undtagen motorkøretøjer til transport af &gt;= 10 personer inklusive føreren, henhørende under pos. 8702)</t>
  </si>
  <si>
    <t>87033211 Motorkøretøjer, indrettet til beboelse eller camping, med forbrændingsmotor med kompressionstænding, med stempel, med slagvolumen &gt; 1.500 cm³, men &lt;= 2.500 cm³, nye (undtagen motorkøretøjer til transport af &gt;= 10 personer inkl usive føreren, henhørende under pos. 8702)</t>
  </si>
  <si>
    <t>87033219 Automobiler og andre motorkøretøjer, hovedsagelig konstrueret til transport af &lt;10 personer, inkl. stationcars, kun dieselmotor med slagvolumen &gt; 1.500 cm³, men &lt;= 2.500 cm³, nye (ekskl. campingbiler og køretøjer til kørsel på sne og andre specielt konstruerede køretøjer af pos. 8703,10)</t>
  </si>
  <si>
    <t>87033290 Motorkøretøjer, hovedsagelig konstrueret til personbefordring, herunder stationcars og racerbiler, med forbrændingsmotor med kompressionstænding, med stempel, med slagvolumen &gt; 1.500 cm³, men &lt;= 2.500 cm³, brugte (undtagen køretøj er specielt konstrueret til kørsel på sne og andre specialkøretøjer henhørende under pos. 8703.10 og undtagen motorkøretøjer til transport af &gt;= 10 personer inklusive føreren, henhørende under pos. 8702)</t>
  </si>
  <si>
    <t>87033311 Motorkøretøjer, indrettet til beboelse eller camping, med forbrændingsmotor med kompressionstænding, med stempel, med slagvolumen &gt; 2.500 cm³, nye (undtagen motorkøretøjer til transport af &gt;= 10 personer inklusive føreren, henhørende under pos. 8702)</t>
  </si>
  <si>
    <t>87033319 Automobiler og andre motorkøretøjer, hovedsagelig konstrueret til transport af &lt;10 personer, inkl. stationcars, kun dieselmotor med slagvolumen &gt; 2.500 cm³, nye (ekskl. motor campingvogne og køretøjer til kørsel på sne og andre specielt konstruerede køretøjer pos. 8703,10)</t>
  </si>
  <si>
    <t>87033390 Automobiler og andre motorkøretøjer, hovedsagelig konstrueret til transport af &lt;10 personer, inkl. stationcars og racerbiler, kun dieselmotor med slagvolumen &gt; 2.500 cm³, brugte (ekskl. køretøjer til kørsel på sne og andre specielt konstruerede køretøjer af pos. 8703,10)</t>
  </si>
  <si>
    <t>87034010 "Motorkøretøjer, med både forbrændingsmotor med gnisttænding, med
frem– og tilbagegående stempel, og elektrisk motor som motorer til fremdrift,
undtagen motorkøretøjer, som kan oplades ved tilslutning til en ekstern
elektrisk energikilde, nye"</t>
  </si>
  <si>
    <t>87034090 Motorkøretøjer, hovedsagelig konstrueret til transport af &lt;10 personer, inkl. stationcars og racerbiler, med både gnisttænding forbrændingsmotor frem- og tilbagegående stempel og elmotor som motorer til fremdrift, brugte (ekskl. køretøjer til kørsel på sne, andre specielt konstruerede køretøjer pos. 8703,10 og plug-in hybrider)</t>
  </si>
  <si>
    <t>87035000 "Motorkøretøjer, med både forbrændingsmotor med kompressionstænding,
med stempel (diesel- eller semidieselmotor), og elektrisk motor som
motorer til fremdrift, undtagen motorkøretøjer, som kan oplades ved tilslutning
til en ekstern elektrisk energikilde"</t>
  </si>
  <si>
    <t>87036010 Motorkøretøjer, hovedsagelig konstrueret til transport af &lt;10 personer, inkl. stationcars og racerbiler, med både gnisttænding forbrændingsmotor frem- og tilbagegående stempel og elmotor som motorer til fremdrift, der kan oplades ved at tilslutte til ekstern kilde til el, nye (ekskl. køretøjer til kørsel på sne og andre specielt konstruerede køretøjer pos. 8703,10)</t>
  </si>
  <si>
    <t>87036090 Motorkøretøjer, hovedsagelig konstrueret til transport af &lt;10 personer, inkl. stationcars og racerbiler, med både gnisttænding forbrændingsmotor frem- og tilbagegående stempel og elmotor som motorer til fremdrift, der kan oplades ved at tilslutte til ekstern kilde til el, brugte (ekskl. køretøjer til kørsel på sne og andre specielt konstruerede køretøjer pos. 8703,10)</t>
  </si>
  <si>
    <t>87037000 "Motorkøretøjer, med både forbrændingsmotor med kompressionstænding,
med stempel (diesel- eller semidieselmotor), og elektrisk motor som
motorer til fremdrift, og som kan oplades ved tilslutning til en ekstern elektrisk
energikilde"</t>
  </si>
  <si>
    <t>87038010 Automobiler og andre motorkøretøjer, hovedsagelig konstrueret til transport af &lt;10 personer, inkl. stationcars og racerbiler, med kun el-motor til fremdrift, nye (ekskl. køretøjer til kørsel på sne og andre specielt konstruerede køretøjer af pos. 8703,10)</t>
  </si>
  <si>
    <t>87038090 Automobiler og andre motorkøretøjer, hovedsagelig konstrueret til transport af &lt;10 personer, inkl. stationcars og racerbiler, med kun el-motor til fremdrift, brugte (ekskl. køretøjer til kørsel på sne og andre specielt konstruerede køretøjer pos. 8703,10)</t>
  </si>
  <si>
    <t>87039000 Automobiler og andre køretøjer, hovedsagelig konstrueret til transport af &lt;10 personer, inkl. stationcars og racerbiler, i.a.n. i pos. 8703</t>
  </si>
  <si>
    <t>87041010 Dumpers, ikke til landevejskørsel, med forbrændingsmotor med stempel</t>
  </si>
  <si>
    <t>87041090 Dumpers, ikke til landevejskørsel, med anden motor end forbrændingsmotor med stempel</t>
  </si>
  <si>
    <t>87042110 Motorkoretøjer til godsbefordring, med forbrændingsmotor med kompressionstænding, med stempel, med totalvægt &lt;= 5 tons, specielt udformet til transport af højradioaktive stoffer "Euratom"</t>
  </si>
  <si>
    <t>87042131 Motorkoretøjer til godsbefordring, med forbrændingsmotor med kompressionstænding, med stempel, med totalvægt &lt;= 5 tons, med slagvolumen &gt; 2.500 cm³, nye (undtagen dumpers henhørende under pos. 8704.10, motorkoretøjer til specielle formål henhørende unde r pos. 8705 samt motorkoretøjer specielt udformet til transport af højradioaktive stoffer "Euratom")</t>
  </si>
  <si>
    <t>87042139 Motorkoretøjer til godsbefordring, med forbrændingsmotor med kompressionstænding, med stempel, med totalvægt &lt;= 5 tons, med slagvolumen &gt; 2.500 cm³, brugte (undtagen dumpers henhørende under pos. 8704.10, motorkoretøjer til specielle formål henhørende u nder pos. 8705 samt specialkøretøjer til transport af højradioaktive stoffer "Euratom")</t>
  </si>
  <si>
    <t>87042191 Motorkoretøjer til godsbefordring, med forbrændingsmotor med kompressionstænding, med stempel, med totalvægt &lt;= 5 tons, med slagvolumen &lt;= 2.500 cm³, nye (undtagen dumpers henhørende under pos. 8704.10, motorkoretøjer til specielle formål henhørende und er pos. 8705 samt specialkøretøjer til transport af højradioaktive stoffer "Euratom")</t>
  </si>
  <si>
    <t>87042199 motorkoretøjer til godsbefordring, med forbrændingsmotor med kompressionstænding, med stempel, med totalvægt &lt;= 5 tons, med slagvolumen &lt;= 2.500 cm³, brugte (undtagen dumpers henhørende under pos. 8704.10, motorkoretøjer til specielle formål henhørende under pos. 8705 samt specialkøretøjer til transport af højradioaktive stoffer "Euratom")</t>
  </si>
  <si>
    <t>87042210 Motorkoretøjer til godsbefordring, med forbrændingsmotor med kompressionstænding, med stempel, med totalvægt &gt; 5 tons, men &lt;= 20 tons, specielt udformet til transport af højradioaktive stoffer "Euratom"</t>
  </si>
  <si>
    <t>87042291 Motorkoretøjer til godsbefordring, med forbrændingsmotor med kompressionstænding, med stempel, med totalvægt &gt; 5 tons, men &lt;= 20 tons, nye (undtagen dumpers henhørende under pos. 8704.10, motorkoretøjer til specielle formål henhørende under pos. 8705 samt specialkøretøjer til transport af højradioaktive stoffer "Euratom")</t>
  </si>
  <si>
    <t>87042299 Motorkoretøjer til godsbefordring, med forbrændingsmotor med kompressionstænding, med stempel, med totalvægt &gt; 5 tons, men &lt;= 20 tons, brugte (undtagen dumpers henhørende under pos. 8704.10, motorkoretøjer til specielle formål henhørende under pos. 8705 samt specialkøretøjer til transport af højradioaktive stoffer "Euratom")</t>
  </si>
  <si>
    <t>87042310 Motorkoretøjer til godsbefordring, med forbrændingsmotor med kompressionstænding, med stempel, med totalvægt &gt; 20 tons, specielt udformet til transport af højradioaktive stoffer "Euratom"</t>
  </si>
  <si>
    <t>87042391 Motorkoretøjer til godsbefordring, med forbrændingsmotor med kompressionstænding, med stempel, med totalvægt &gt; 20 tons, nye (undtagen dumpers henhørende under pos. 8704.10, motorkoretøjer til specielle formål henhørende under pos. 8705 samt specielkø retøjer til transport af højradioaktive stoffer "Euratom")</t>
  </si>
  <si>
    <t>87042399 Motorkoretøjer til godsbefordring, med forbrændingsmotor med kompressionstænding, med stempel, med totalvægt &gt; 20 tons (undtagen dumpers henhørende under pos. 8704.10, motorkoretøjer til specielle formål henhørende under pos. 8705 samt specielkøretøj er til transport af højradioaktive stoffer "Euratom")</t>
  </si>
  <si>
    <t>87043110 Motorkoretøjer til godsbefordring, med forbrændingsmotor med gnisttænding, med stempel, med totalvægt &lt;= 5 tons, specielt udformet til transport af højradioaktive stoffer "Euratom"</t>
  </si>
  <si>
    <t>87043131 Motorkoretøjer til godsbefordring, med forbrændingsmotor med gnisttænding, med stempel, med totalvægt &lt;= 5 tons, med slagvolumen &gt; 2.800 cm³, nye (undtagen dumpers henhørende under pos. 8704.10, motorkoretøjer til specielle formål henhørende under posit ion 8705 samt specialkøretøjer til transport af højradioaktive stoffer "Euratom")</t>
  </si>
  <si>
    <t>87043139 Motorkoretøjer til godsbefordring, med forbrændingsmotor med gnisttænding, med stempel, med totalvægt &lt;= 5 tons, med slagvolumen &gt; 2.800 cm³, brugte (undtagen dumpers henhørende under pos. 8704.10, motorkoretøjer til specielle formål henhørende under po sition 8705 samt specialkøretøjer til transport af højradioaktive stoffer "Euratom")</t>
  </si>
  <si>
    <t>87043191 Motorkoretøjer til godsbefordring, med forbrændingsmotor med gnisttænding, med stempel, med totalvægt &lt;= 5 tons, med slagvolumen &lt;= 2.800 cm³, nye (undtagen dumpers henhørende under pos. 8704.10, motorkoretøjer til specielle formål henhørende under posi tion 8705 samt specialkøretøjer til transport af højradioaktive stoffer "Euratom")</t>
  </si>
  <si>
    <t>87043199 Motorkoretøjer til godsbefordring, med forbrændingsmotor med gnisttænding, med stempel, med totalvægt &lt;= 5 tons, med slagvolumen &lt;= 2.800 cm³, brugte (undtagen dumpers henhørende under pos. 8704.10, motorkoretøjer til specielle formål henhørende under p osition 8705 samt specialkøretøjer til transport af højradioaktive stoffer "Euratom")</t>
  </si>
  <si>
    <t>87043210 Motorkoretøjer til godsbefordring, med forbrændingsmotor med gnisttænding, med stempel, med totalvægt &gt; 5 tons, specielt udformet til transport af højradioaktive stoffer "Euratom"</t>
  </si>
  <si>
    <t>87043291 Motorkoretøjer til godsbefordring, med forbrændingsmotor med gnisttænding, med stempel, med totalvægt &gt; 5 tons, nye (undtagen dumpers henhørende under pos. 8704.10, motorkoretøjer til specielle formål henhørende under pos. 8705 samt specialkøretøjer til transport af højradioaktive stoffer "Euratom")</t>
  </si>
  <si>
    <t>87043299 Motorkoretøjer til godsbefordring, med forbrændingsmotor med gnisttænding, med stempel, med totalvægt &gt; 5 tons, brugte (undtagen dumpers henhørende under pos. 8704.10, motorkoretøjer til specielle formål henhørende under pos. 8705 samt specialkøretø jer til transport af højradioaktive stoffer "Euratom")</t>
  </si>
  <si>
    <t>87049000 Motorkoretøjer til godsbefordring, med anden motor end forbrændingsmotor med stempel (undtagen dumpers henhørende under pos. 8704.10 samt motorkoretøjer til specielle formål henhørende under pos. 8705)</t>
  </si>
  <si>
    <t>87051000 Autokraner (undtagen bugseringsvogne)</t>
  </si>
  <si>
    <t>87052000 Boretårne, mobile</t>
  </si>
  <si>
    <t>87053000 Brandbiler (undtagen person- og mandskabsvogne)</t>
  </si>
  <si>
    <t>87054000 Betonblandevogne</t>
  </si>
  <si>
    <t>87059030 Motorkoretøjer med betonpumpe</t>
  </si>
  <si>
    <t>87059080 Til specielle formål motorkøretøjer (undtagen hovedsagelig konstrueret til transport af personer eller gods, og beton-mixer lastbiler, brandbiler, mobile bore bomme, kranvogne og beton-pumpende køretøjer)</t>
  </si>
  <si>
    <t>87060011 Chassiser med forbrændingsmotor med kompressionstænding, med stempel, med slagvolumen &gt; 2.500 cm³, eller med forbrændingsmotor med gnisttænding, med stempel, med slagvolumen &gt; 2.800 cm³, til motorkøretøjer til transport af &gt;= 10 personer inklusive føreren og til motorkoretøjer til godsbefordring</t>
  </si>
  <si>
    <t>87060019 Chassiser med forbrændingsmotor med kompressionstænding, med stempel, med slagvolumen &gt; 2.500 cm³, eller med forbrændingsmotor med gnisttænding, med stempel, med slagvolumen &gt; 2.800 cm³, til motorkoretøjer og andre motorkøretøjer, hovedsagelig konstrueret til personbefordring, henhørende under pos. 8703 samt chassiser med motor, til traktorer henhørende under pos. 8701</t>
  </si>
  <si>
    <t>87060091 Chassiser med forbrændingsmotor med kompressionstænding, med stempel, med slagvolumen &lt;= 2.500 cm³, eller med forbrændingsmotor med gnisttænding, med stempel, med slagvolumen &lt;= 2.800 cm³, til motorkoretøjer og andre motorkøretøjer, hovedsagelig konstrueret til personbefordring, henhørende under pos. 8703</t>
  </si>
  <si>
    <t>87060099 Chassiser med forbrændingsmotor med kompressionstænding, med stempel, med slagvolumen &lt;= 2.500 cm³, eller med forbrændingsmotor med gnisttænding, med stempel, med slagvolumen &lt;= 2.800 cm³, til motorkøretøjer til transport af &gt;= 10 personer inklusive føreren og til motorkoretøjer til godsbefordring samt chassiser med motor, til motorkoretøjer til specielle formål, henhørende under pos. 8705</t>
  </si>
  <si>
    <t>87071010 Karrosserier og førerhuse til industriel samling af motorkoretøjer, hovedsagelig konstrueret til personbefordring, henhørende under pos. 8703</t>
  </si>
  <si>
    <t>87071090 Karrosserier og førerhuse til motorkøretøjer, hovedsagelig konstrueret til personbefordring, henhørende under pos. 8703 (undtagen til industriel samling)</t>
  </si>
  <si>
    <t>87079010 Karrosserier og førerhuse til industriel samling af enakslede havetraktorer og landbrugstraktorer henhørende under pos. 8701.10, motorkoretøjer til godsbefordring, med forbrændingsmotor med kompressionstænding, med stempel, med slagvolumen &lt;= 2.500 cm³, eller med forbrændingsmotor med gnisttænding, med stempel, med slagvolumen &lt;= 2.800 cm³ samt til motorkoretøjer til specielle formål, henhørende under pos. 8705</t>
  </si>
  <si>
    <t>87079090 Karrosserier og førerhuse til traktorer, motorkøretøjer til transport af &gt;= 10 personer inklusive føreren, motorkoretøjer til godsbefordring og motorkoretøjer til specielle formål (undtagen til industriel samling af bestemte motorkøretøjer, henhørende u nder underpos. 8707.90.10)</t>
  </si>
  <si>
    <t>87081010 Kofangere og dele dertil, til industriel samling af: motorkoretøjer og andre motorkøretøjer, hovedsagelig konstrueret til personbefordring, henhørende under pos. 8703, motorkoretøjer til godsbefordring, med forbrændingsmotor med kompressionstænding, med stempel, med slagvolumen &lt;= 2.500 cm³, eller med forbrændingsmotor med gnisttænding, med stempel, med slagvolumen &lt;= 2.800 cm³ samt motorkoretøjer til specielle formål, henhørende under pos. 8705, i.a.n.</t>
  </si>
  <si>
    <t>87081090 Kofangere og dele dertil, til traktorer, motorkøretøjer til person- og godsbefordring og motorkoretøjer til specielle formål, i.a.n. (undtagen til industriel samling af bestemte motorkøretøjer, henhørende under underpos. 8708.10.10)</t>
  </si>
  <si>
    <t>87082110 Sikkerhedsseler til beskyttelse af personer i motorkøretøjer, til industriel samling af: motorkoretøjer og andre motorkøretøjer, hovedsagelig konstrueret til personbefordring, henhørende under pos. 8703, motorkoretøjer til godsbefordring, med forbrændingsmotor med kompressionstænding, med stempel, med slagvolumen &lt;= 2.500 cm³, eller med forbrændingsmotor med gnisttænding, med stempel, med slagvolumen &lt;= 2.800 cm³ samt motorkoretøjer til specielle formål, henhørende under pos. 8705</t>
  </si>
  <si>
    <t>87082190 Sikkerhedsseler til beskyttelse af personer i motorkøretøjer (undtagen til industriel samling af bestemte motorkøretøjer, henhørende under underpos. 8708.21.10)</t>
  </si>
  <si>
    <t>87082910 Karrosseridele og -tilbehør til industriel samling af: enakslede traktorer henhørende under pos. 8701.10, motorkoretøjer og andre motorkøretøjer hovedsagelig konstrueret til personbefordring, henhørende under pos. 8703, motorkoretøjer til godsbefordring, med forbrændingsmotor med kompressionstænding, med stempel, med slagvolumen &lt;= 2.500 cm³, eller med forbrændingsmotor med gnisttænding, med stempel, med slagvolumen &lt;= 2.800 cm³ samt motorkoretøjer til specielle formål, henhørende under pos. 8705 (undtagen kofangere og dele dertil samt sikkerhedsseler)</t>
  </si>
  <si>
    <t>87082990 Karrosseridele og -tilbehør til traktorer, motorkøretøjer til person- og godsbefordring og motorkoretøjer til specielle formål (undtagen kofangere og dele dertil, sikkerhedsseler samt dele og tilbehør til industriel samling af bestemte motorkøretøjer, henh ørende under pos. 8708.29.10)</t>
  </si>
  <si>
    <t>87083010 Bremser og servo-bremser samt dele dertil, til industriel samling af: enakslede traktorer henhørende under pos. 8701.10, motorkoretøjer og andre motorkøretøjer, hovedsagelig konstrueret til personbefordring, henhørende under pos. 8703, automobiler til godsbefordring, med forbrændingsmotor med kompressionstænding, med stempel, med slagvolumen &lt;= 2.500 cm³, eller med forbrændingsmotor med gnisttænding, med stempel, med slagvolumen &lt;= 2.800 cm³ samt motorkoretøjer til specielle formål, henhørende under pos. 8705 (undtagen monterede bremsebelægninger)</t>
  </si>
  <si>
    <t>87083091 Dele til skivebremser, til traktorer, til motorkoretøjer til person- og godsbefordring og motorkoretøjer til specielle formål (undtagen til industriel samling af bestemte motorkøretøjer, henhørende under underpos. 8708.30.10)</t>
  </si>
  <si>
    <t>87083099 Bremsebelægninger, monterede, til traktorer, motorkøretøjer til person- og godsbefordring og motorkoretøjer til specielle formål (undtagen til industriel samling af bestemte motorkøretøjer, henhørende under underpos. 8708.30.10, og undtagen monterede bremsebelægninger til skivebremser)</t>
  </si>
  <si>
    <t>87084020 Gearkasser til industriel samling af: enakslede traktorer henhørende under pos. 8701.10, motorkoretøjer og andre motorkøretøjer, hovedsagelig konstrueret til personbefordring, henhørende under pos. 8703, motorkoretøjer til godsbefordring, med forbrændingsmotor med kompressionstænding, med stempel, med slagvolumen &lt;= 2.500 cm³, eller med forbrændingsmotor med gnisttænding, med stempel, med slagvolumen &lt;= 2.800 cm³ samt motorkoretøjer til specielle formål, henhørende under pos. 8705</t>
  </si>
  <si>
    <t>87084050 Gearkasser til traktorer, motorkøretøjer til person- og godsbefordring og motorkoretøjer til specielle formål (undtagen til industriel samling af bestemte motorkøretøjer, henhørende under underpos. 8708.40.20)</t>
  </si>
  <si>
    <t>87084091 Dele til gearkasser af sænksmedet stål, til traktorer, motorkøretøjer til person- og godsbefordring og motorkoretøjer til specielle formål (undtagen til industriel samling af bestemte motorkøretøjer, henhørende under underpos. 8708.40.20)</t>
  </si>
  <si>
    <t>87084099 Dele til gearkasser til traktorer, motorkøretøjer til person- og godsbefordring og motorkoretøjer til specielle formål (undtagen til industriel samling af bestemte motorkøretøjer, henhørende under underpos. 8708.40.20 samt gearkasse af sænksmedet stål)</t>
  </si>
  <si>
    <t>87085020 Drivaksler med differentiale, også med andre transmissionsdele, bæreaksler ogdele dertil, til industriel samling af: motorkoretøjer og andre motorkøretøjer, hovedsagelig konstrueret til personbefordring, henhørende under pos. 8704, motorkoretøjer til godsbefordring, med forbrændingsmotor med kompressionstænding, med stempel, med slagvolumen &lt;= 2.500 cm³, eller med forbrændingsmotor med gnisttænding, med stempel, med slagvolumen &lt;= 2.800 cm³ samt motorkoretøjer til specielle formål, henhørende under pos. 8705</t>
  </si>
  <si>
    <t>87085035 Drivaksler med differentiale, også med andre transmissionsdele, bæreaksler ogdele dertil, til traktorer, motorkøretøjer til personbefordring og motorkoretøjer til specielle formål, (undtagen til industriel samling af bestemte motorkøretøjer, henhørende under underpos. 8708.50.20)</t>
  </si>
  <si>
    <t>87085055 Dele til drivaksler med differentiale, også med andre transmissionsdele, bæreaksler, af sænksmedet stål, til traktorer, motorkøretøjer til personbefordring og motorkoretøjer til specielle formål, (undtagen til industriel samling af bestemte motorkøretøjer, henhørende under underpos. 8708.50.20)</t>
  </si>
  <si>
    <t>87085091 Dele til bæreaksler, til traktorer, motorkøretøjer til personbefordring og motorkoretøjer til specielle formål, i.a.n., (undtagen til industriel samling af bestemte motorkøretøjer, henhørende under underpos. 8708.50.20 og af sænksmedet stål)</t>
  </si>
  <si>
    <t>87085099 Dele til drivaksler med differentiale, også med andre transmissionsdele, til traktorer, motorkøretøjer til person- og godsbefordring og motorkoretøjer til specielle formål (undtagen til industriel samling af bestemte motorkøretøjer, henhørende under underpos. 8708.50.20 og til bæreaksler og af sænksmedet stål)</t>
  </si>
  <si>
    <t>87087010 Hjul samt dele og tilbehør dertil, til industriel samling af: enakslede traktorer henhørende under pos. 8701.10, motorkoretøjer og andre motorkøretøjer, hovedsagelig konstrueret til personbefordring, henhørende under pos. 8703, motorkoretøjer til godsbefordring, med forbrændingsmotor med kompressionstænding, med stempel, med slagvolumen &lt;= 2.500 cm³, eller med forbrændingsmotor med gnisttænding, med stempel, med slagvolumen &lt;= 2.800 cm³ samt motorkoretøjer til specielle formål, henhørende under pos. 8705, i.a.n.</t>
  </si>
  <si>
    <t>87087050 Hjul samt dele og tilbehør dertil, til traktorer, motorkøretøjer til person- og godsbefordring og motorkoretøjer til specielle formål, af aluminium (undtagen til industriel samling af bestemte motorkøretøjer, henhørende under underpos. 8708.70.10)</t>
  </si>
  <si>
    <t>87087091 Dele til hjul, støbt i et stykke i stjerneform, af jern eller stål, til traktorer, motorkøretøjer til person- og godsbefordring og motorkoretøjer til specielle formål (undtagen til industriel samling af bestemte motorkøretøjer, henhørende under underposi tion 8708.70.10)</t>
  </si>
  <si>
    <t>87087099 Hjul, samt dele og tilbehør dertil, til traktorer, motorkøretøjer til person- og godsbefordring og motorkoretøjer til specielle formål, i.a.n. (undtagen til industriel samling af bestemte motorkøretøjer, henhørende under underpos. 8708.70.10)</t>
  </si>
  <si>
    <t>87088020 Affjedringssystemer  og  dele dertil (herunder støddæmpere), til industriel samling af: motorkoretøjer og andre motorkøretøjer, hovedsagelig konstrueret til personbefordring, henhørende under pos. 8703, motorkoretøjer til godsbefordring, med forbrændingsmotor med kompressionstænding, med stempel, med slagvolumen &lt;= 2.500 cm³, eller med forbrændingsmotor med gnisttænding, med stempel, med slagvolumen &lt;= 2.800 cm³ samt motorkoretøjer til specielle formål, henhørende under pos. 8705, i.a..n..</t>
  </si>
  <si>
    <t>87088035 Støddæmpere til traktorer, motorkøretøjer til person- og godsbefordring og motorkoretøjer til specielle formål (undtagen til industriel samling af bestemte motorkøretøjer, henhørende under underpos. 8708.80.20)</t>
  </si>
  <si>
    <t>87088055 Stabilisatorer og torsionsstænger til traktorer, motorkøretøjer til person- og godsbefordring og motorkoretøjer til specielle formål (undtagen til industriel samling af bestemte motorkøretøjer, henhørende under underpos. 8708.80.20)</t>
  </si>
  <si>
    <t>87088091 Affjedringssystemer  og  dele dertil (herunder støddæmpere), af sænksmedet stål til traktorer, motorkøretøjer til person- og godsbefordring og motorkoretøjer til specielle formål (undtagen til industriel samling af bestemte motorkøretøjer, henhørende under underpos. 8708.80.20, torsionsstænger, stabilisatorer og støddæmper )</t>
  </si>
  <si>
    <t>87088099 Affjedringssystemer  og  dele dertil (herunder støddæmpere), til traktorer, motorkøretøjer til person- og godsbefordring og motorkoretøjer til specielle formål (undtagen til industriel samling af bestemte motorkøretøjer, henhørende under underpos. 8708.80.20, torsionsstænger, stabilisatorer og støddæmper og af sænksmedet stål)</t>
  </si>
  <si>
    <t>87089120 Kølere og dele deraf til industriel samling af: enakslede traktorer henhørende under pos. 8701.10, motorkoretøjer og andre motorkøretøjer, hovedsagelig konstrueret til personbefordring, henhørende under pos. 8703, motorkoretøjer til godsbefordring, med forbrændingsmotor med kompressionstænding, med stempel, med slagvolumen &lt;= 2.500 cm³, eller med forbrændingsmotor med gnisttænding, med stempel, med slagvolumen &lt;= 2.800 cm³ samt motorkoretøjer til specielle formål, henhørende under pos. 8705</t>
  </si>
  <si>
    <t>87089135 Kølere til traktorer, motorkøretøjer til person- og godsbefordring og motorkoretøjer til specielle formål (undtagen til industriel samling af bestemte motorkøretøjer, henhørende under underpos. 8708.91.20)</t>
  </si>
  <si>
    <t>87089191 Dele og tilbehør, i.a.n., af sænksmedet stål, til traktorer, motorkøretøjer til person- og godsbefordring og motorkoretøjer til specielle formål, af sænksmedet stål (undtagen til industriel samling af bestemte motorkøretøjer, henhørende under underpos. 8708.91.20)</t>
  </si>
  <si>
    <t>87089199 Dele og tilbehør, i.a.n., til traktorer, motorkøretøjer til person- og godsbefordring og motorkoretøjer til specielle formål (undtagen til industriel samling af bestemte motorkøretøjer, henhørende under underpos. 8708.91.20 og undtagen af sænksmedet stål)</t>
  </si>
  <si>
    <t>87089220 Lydpotter og udstødningsrør og dele deraf, til industriel samling af: enakslede traktorer henhørende under pos. 8701.10, motorkoretøjer og andre motorkøretøjer, hovedsagelig konstrueret til personbefordring, henhørende under pos. 8703, motorkoretøjer til godsbefordring, med forbrændingsmotor med kompressionstænding, med stempel, med slagvolumen &lt;= 2.500 cm³, eller med forbrændingsmotor med gnisttænding, med stempel, med slagvolumen &lt;= 2.800 cm³ samt motorkoretøjer til specielle formål, henhørende under pos. 8705</t>
  </si>
  <si>
    <t>87089235 Lydpotter og udstødningsrør, til traktorer, motorkøretøjer til person- og godsbefordring og motorkoretøjer til specielle formål (undtagen til industriel samling af bestemte motorkøretøjer, henhørende under underpos. 8708.92.20)</t>
  </si>
  <si>
    <t>87089291 Dele og tilbehør, i.a.n., af sænksmedet stål, til traktorer, motorkøretøjer til person- og godsbefordring og motorkoretøjer til specielle formål, af sænksmedet stål (undtagen til industriel samling af bestemte motorkøretøjer, henhørende under underpos. 8708.99.20)</t>
  </si>
  <si>
    <t>87089299 Dele og tilbehør, i.a.n., til traktorer, motorkøretøjer til person- og godsbefordring og motorkoretøjer til specielle formål (undtagen til industriel samling af bestemte motorkøretøjer, henhørende under underpos. 8708.92.20 og undtagen af sænksmedet stål)</t>
  </si>
  <si>
    <t>87089310 Koblinger og dele dertil, til industriel samling af: enakslede traktorer henhørende under pos. 8701.10, motorkoretøjer og andre motorkøretøjer, hovedsagelig konstrueret til personbefordring, henhørende under pos. 8703, motorkoretøjer til godsbefordring, med forbrændingsmotor med kompressionstænding, med stempel, med slagvolumen &lt;= 2.500 cm³, eller med forbrændingsmotor med gnisttænding, med stempel, med slagvolumen &lt;= 2.800 cm³ samt motorkoretøjer til specielle formål, henhørende under pos. 8705, i.a.n.</t>
  </si>
  <si>
    <t>87089390 Koblinger og dele dertil, til traktorer, motorkøretøjer til person- og godsbefordring og motorkoretøjer til specielle formål, i.a.n. (undtagen til industriel samling af bestemte motorkøretøjer, henhørende under underpos. 8708.93.10)</t>
  </si>
  <si>
    <t>87089420 "Rat, ratstammer og styrehuse og dele dertil, til industriel  samling af: motorkøretøjer og 
henhørende under pos. 8703; motorkøretøjer til godsbefordring    henhørende under pos. 8704, med   forbrændingsmotor med kompressionstænding, med stempel (diesel-
eller semidieselmotor), med slagvolumen 2 500 cm³  og  derunder, eller
med  forbrændingsmotor  med gnisttænding, med stempel,  med slagvolumen 2 800 cm³ og
derunder motorkøretøjer henhørende under
pos. 8705"</t>
  </si>
  <si>
    <t>87089435 Rat, ratstammer og styrehuse, til traktorer, til motorkøretøjer til person- og godsbefordring og motorkoretøjer til specielle formål (undtagen til industriel samling af bestemte motorkøretøjer, henhørende under underpos. 8708.94.20)</t>
  </si>
  <si>
    <t>87089491 Dele af rat, ratstammer og styrehuse, af sænksmedet stål, til traktorer, til motorkøretøjer til person- og godsbefordring og motorkoretøjer til specielle formål (undtagen til industriel samling af bestemte motorkøretøjer, henhørende under underpos. 8708.94.20)</t>
  </si>
  <si>
    <t>87089499 Dele af rat, ratstammer og styrehuse, til traktorer, til motorkøretøjer til person- og godsbefordring og motorkoretøjer til specielle formål (undtagen til industriel samling af bestemte motorkøretøjer, henhørende under underpos. 8708.94.20 og sænksmedet stål)</t>
  </si>
  <si>
    <t>87089510 "Airbags med oppustningsanordning; dele dertil til industriel samling af: Enakslede have- og landbrugstraktorer henhørende  under post. 8701 10;  motorkøretøjer  henhørende under pos. 8703;    motorkøretøjer til godsbefordring henhørende under pos. 8704, med          forbrændingsmotor med kompressionstænding, med stempel (diesel-
eller  semidieselmotor),  med  slagvolumen
2 500 cm³ og derunder, eller med
forbrændingsmotor  med  gnisttænding,  med stempel, med slagvolumen 2 800 cm³  og derunder; motorkøretøjer  henhørende under pos. 8705 i.a.n.. "</t>
  </si>
  <si>
    <t>87089591 Airbags med oppustningsanordning og dele deraf, af sænksmedet, til traktorer, motorkøretøjer til person- og godsbefordring og motorkoretøjer til specielle formål (undtagen til industriel samling af bestemte motorkøretøjer, henhørende under underpos. 8708.95.10)</t>
  </si>
  <si>
    <t>87089599 Airbags med oppustningsanordning og dele deraf, til traktorer, motorkøretøjer til person- og godsbefordring og motorkoretøjer til specielle formål (undtagen til industriel samling af bestemte motorkøretøjer, henhørende under underpos. 8708.95.10 og af sænksmedet stål)</t>
  </si>
  <si>
    <t>87089910 Dele og tilbehør, i.a.n., til industriel samling af: enakslede traktorer henhørende under pos. 8701.10, motorkoretøjer og andre motorkøretøjer, hovedsagelig konstrueret til personbefordring, henhørende under pos. 8703, motorkoretøjer til godsbefordring, med forbrændingsmotor med kompressionstænding, med stempel, med slagvolumen &lt;= 2.500 cm³, eller med forbrændingsmotor med gnisttænding, med stempel, med slagvolumen &lt;= 2.800 cm³ samt motorkoretøjer til specielle formål, henhørende under pos. 8705</t>
  </si>
  <si>
    <t>87089993 Dele og tilbehør, i.a.n., af sænksmedet stål, til traktorer, motorkøretøjer til person- og godsbefordring og motorkoretøjer til specielle formål</t>
  </si>
  <si>
    <t>87089997 Dele og tilbehør, i.a.n., til traktorer, motorkøretøjer til person- og godsbefordring og motorkoretøjer til specielle formål (undtagen af sænksmedet s tål)</t>
  </si>
  <si>
    <t>87091110 Trucks og traktorer, elektriske, uden løftemekanisme, specielt udformet til transport af højradioaktive stoffer "Euratom"</t>
  </si>
  <si>
    <t>87091190 Trucks og traktorer, elektriske, uden løftemekanisme, af den type der benyttes til transport af gods over korte afstande eller på jernbaneperroner til at trække små påhængsvogne (undtagen specielt udformet til transport af højradioaktive stoffer "Eura tom")</t>
  </si>
  <si>
    <t>87091910 Trucks og traktorer, uden løftemekanisme, specielt udformet til transport af højradioaktive stoffer "Euratom" (undtagen elektriske)</t>
  </si>
  <si>
    <t>87091990 Trucks og traktorer, uden løftemekanisme, af den type der benyttes til transport af gods over korte afstande eller på jernbaneperroner til at trække små påhængsvogne (undtagen specielt udformet til transport af højradioaktive stoffer "Euratom" og undt agen elektriske)</t>
  </si>
  <si>
    <t>87099000 Dele til trucks og traktorer uden løftemekanisme, af den type der benyttes til transport af gods over korte afstande eller på jernbaneperroner til at trække små påhængsvogne, i.a.n.</t>
  </si>
  <si>
    <t>87100000 Tanks og andre pansrede kampvogne, motoriserede, også med våben; dele til sådanne køretøjer, i.a.n.</t>
  </si>
  <si>
    <t>87111000 Motorcykler, herunder knallerter, og cykler med hjælpemotor, med forbrændingsmotor med frem- og tilbagegående stempel og slagvolumen &lt;= 50 cm³</t>
  </si>
  <si>
    <t>87112010 Scootere med forbrændingsmotor med frem- og tilbagegående stempel og slagvolumen &gt; 50 cm³, men &lt;= 250 cm³</t>
  </si>
  <si>
    <t>87112092 Motorcykler, inkl. knallerter, med forbrændingsmotor med stempel og slagvolumen&gt; 50 cm - ¦ men &lt;= 125 cm - ¦ (ekskl. scootere)</t>
  </si>
  <si>
    <t>87112098 Motorcykler med forbrændingsmotor med frem- og tilbagegående stempel og slagvolumen &gt; 125 cm³, men &lt;= 250 cm³</t>
  </si>
  <si>
    <t>87113010 Motorcykler med forbrændingsmotor med frem- og tilbagegående stempel og slagvolumen &gt; 250 cm³, men &lt;= 380 cm³</t>
  </si>
  <si>
    <t>87113090 Motorcykler med forbrændingsmotor med frem- og tilbagegående stempel og slagvolumen &gt; 380 cm³, men &lt;= 500 cm³</t>
  </si>
  <si>
    <t>87114000 Motorcykler med forbrændingsmotor med frem- og tilbagegående stempel og slagvolumen &gt; 500 cm³, men &lt;= 800 cm³</t>
  </si>
  <si>
    <t>87115000 Motorcykler med forbrændingsmotor med stempel og slagvolumen &gt; 800 cm³</t>
  </si>
  <si>
    <t>87116010 "To-, tre- og firehjulede pedalcykler, med elektrisk hjælpemotor med en kontinuerlig
nominel effekt på ikke over 250 W "</t>
  </si>
  <si>
    <t>87116090 Motorcykler, inkl. knallerter og cykler, med elektrisk motor til fremdrift (ekskl. To-, tre- og firehjulede pedalcykler, med en kontinuerlig nominel effekt &lt;= 250 W)</t>
  </si>
  <si>
    <t>87119000 Motorcykler, inkl. knallerter, og cykler med hjælpemotor og sidevogne til motorcykler (ekskl. elektriske eller med forbrændingsmotor med stempel og motor)</t>
  </si>
  <si>
    <t>87120030 Cykler uden motor, med kuglelejer, tohjulede</t>
  </si>
  <si>
    <t>87120070 Cycles, inkl. trehjulede, uden motor (undtagen cykler med kuglelejer)</t>
  </si>
  <si>
    <t>87131000 Invalidekøretøjer, uden fremdrivningsmekanisme</t>
  </si>
  <si>
    <t>87139000 Invalidekøretøjer, med motor eller anden fremdrivningsmekanisme (undtagen motorkoretøjer og cykler, med speciel indretning)</t>
  </si>
  <si>
    <t>87141010 Bremser og dele dertil, af motorcykler "herunder knallerter"</t>
  </si>
  <si>
    <t>87141020 Gearkasser og dele dertil, af motorcykler "herunder knallerter"</t>
  </si>
  <si>
    <t>87141030 Hjul, samt dele og tilbehør dertil, af motorcykler "herunder knallerter"</t>
  </si>
  <si>
    <t>87141040 Lyddæmpere "lydpotter" og udstødningsrør og deres dele af motorcykler "herunder knallerter"</t>
  </si>
  <si>
    <t>87141050 Koblinger og dele dertil, af motorcykler "herunder knallerter"</t>
  </si>
  <si>
    <t>87141090 Dele og tilbehør til motorcykler, herunder knallerter, ian (undtagen bremser, gearkasser, hjul, lyddæmpere, udstødningsrør, koblinger og dele)</t>
  </si>
  <si>
    <t>87142000 Dele og tilbehør til invalidekøretøjer, i.a.n.</t>
  </si>
  <si>
    <t>87149110 Stel til cykler</t>
  </si>
  <si>
    <t>87149130 Forgafler til cykler</t>
  </si>
  <si>
    <t>87149190 Dele til stel og gafler, til cykler</t>
  </si>
  <si>
    <t>87149210 Fælge til cykler</t>
  </si>
  <si>
    <t>87149290 Eger til cykler</t>
  </si>
  <si>
    <t>87149300 Hubs og gratis tandhjulskranse til hjul til cykler (undtagen til motorcykler og fodbremsenav og navbremser)</t>
  </si>
  <si>
    <t>87149420 Bremser, inkl. coaster bremse og navbremser, til cykler (undtagen for motorcykler)</t>
  </si>
  <si>
    <t>87149490 Dele til bremser, herunder frihjulsnav med indvendig bremseanordning og navbremser, til cykler, i.a.n.</t>
  </si>
  <si>
    <t>87149500 Sadler til cykler</t>
  </si>
  <si>
    <t>87149610 Pedaler til cykler</t>
  </si>
  <si>
    <t>87149630 Kranksæt til cykler</t>
  </si>
  <si>
    <t>87149690 Dele til pedaler og kranksæt, til cykler, i.a.n.</t>
  </si>
  <si>
    <t>87149910 Styr til cykler</t>
  </si>
  <si>
    <t>87149930 Bagagebærere til cykler</t>
  </si>
  <si>
    <t>87149950 Kædeomskiftere "derailleurgear"</t>
  </si>
  <si>
    <t>87149990 Dele og tilbehør til cykler, i.a.n.</t>
  </si>
  <si>
    <t>87150010 Barnevogne, klapvogne og lignende</t>
  </si>
  <si>
    <t>87150090 Dele til barnevogne, klapvogne og lignende</t>
  </si>
  <si>
    <t>87161092 Påhængsvogne og sættevogne campingvognens type, til boliger eller camping, af vægt &lt;= 1600 kg</t>
  </si>
  <si>
    <t>87161098 Påhængsvogne og sættevogne campingvognens type, til boliger eller camping, af vægt&gt; 1600 kg</t>
  </si>
  <si>
    <t>87162000 Påhængsvogne og sættevogne, selvlæssende og selvaflæssende, til anvendelse i landbruget</t>
  </si>
  <si>
    <t>87163100 Påhængsvogne og sættevogne, ikke til jernbaner eller sporveje, til godstransport, med påmonteret tank</t>
  </si>
  <si>
    <t>87163910 Påhængsvogne og sættevogne til godstransport, specielt udformet til transport af højradioaktive stoffer "Euratom"</t>
  </si>
  <si>
    <t>87163930 Sættevogne, nye, ikke til jernbaner eller sporveje, til godstransport (undtagen selvlæssende og selvaflæssende, til anvendelse i landbruget, og undtagen sættevogne specielt udformet til transport af radioaktive stoffer "Euratom" samt sættevogne med på monteret tank)</t>
  </si>
  <si>
    <t>87163950 Trailere til transport af gods, ny (ekskl. selvlæssende eller selvaflæssende påhængsvogne til landbrugsformål, Tanktrailere, samt påhængskøretøjer konstrueret til transport af højradioaktive materialer)</t>
  </si>
  <si>
    <t>87163980 Påhængsvogne og sættevogne, brugte, ikke til jernbaner eller sporveje, til godstransport (undtagen selvlæssende og selvaflæssende, til anvendelse i landbruget, og undtagen påhængsvogne specielt udformet til transport af højradioaktive stoffer "Euratom " samt påhængsvogne med påmonteret tank)</t>
  </si>
  <si>
    <t>87164000 Påhængsvogne og sættevogne, ikke til jernbaner eller sporveje (undtagen til godstransport og til beboelse og camping)</t>
  </si>
  <si>
    <t>87168000 Køretøjer, som skubbes eller trækkes ved håndkraft, samt andre ikke-selvkørende køretøjer (undtagen påhængsvogne eller sættevogne til køretøjer af enhver art)</t>
  </si>
  <si>
    <t>87169010 Chassiser til påhængsvogne og sættevogne og andre ikke-selvkørende køretøjer, i.a.n.</t>
  </si>
  <si>
    <t>87169030 Karrosserier til påhængsvogne og sættevogne og andre ikke-selvkørende køretøjer</t>
  </si>
  <si>
    <t>87169050 Aksler til påhængsvogne og sættevogne og andre ikke-selvkørende køretøjer, i.a.n.</t>
  </si>
  <si>
    <t>87169090 Dele til påhængsvogne og sættevogne og andre ikke-selvkørende køretøjer, i.a.n.</t>
  </si>
  <si>
    <t>88010010 Svæveplaner, der ikke er udstyret med eller kan udstyres med motor, samt dragefly; balloner og luftskibe (undtagen lejetøjsballoner til børn)</t>
  </si>
  <si>
    <t>88010090 Drager og andre luftfartøjer, uden motorfremdrift (undtagen svæveplaner, dragefly og balloner samt legetøjsdrager til børn)</t>
  </si>
  <si>
    <t>88021100 Helikoptere med egenvægt &lt;= 2.000 kg</t>
  </si>
  <si>
    <t>88021200 Helikoptere med egenvægt &gt; 2.000 kg</t>
  </si>
  <si>
    <t>88022000 Flyvemaskiner og andre luftfartøjer, med motorfremdrift, med egenvægt &lt;= 2.000 kg (undtagen helikoptere og luftskibe)</t>
  </si>
  <si>
    <t>88023000 Flyvemaskiner og andre luftfartøjer, med motorfremdrift, med egenvægt &gt; 2.000 kg, men &lt;= 15.000 kg (undtagen helikoptere og luftskibe)</t>
  </si>
  <si>
    <t>88024000 Flyvemaskiner og andre luftfartøjer, med motorfremdrift, med egenvægt &gt; 15.000 kg (undtagen helikoptere og luftskibe)</t>
  </si>
  <si>
    <t>88026011 Telekommunikationssatellitter</t>
  </si>
  <si>
    <t>88026019 Rumfartøjer (undt. telekommunikationssatellitter)</t>
  </si>
  <si>
    <t>88026090 Affyringsudstyr til suborbitale fartøjer og rumfartøjer</t>
  </si>
  <si>
    <t>88040000 Faldskærme, herunder styrbare faldskærme og paraglidere, og rotochutes; dele og tilbehør dertil, i.a.n.</t>
  </si>
  <si>
    <t>88051010 Startanordninger til luftfartøjer, bortset fra motordrevne spil til start af svæveplaner, og dele dertil, i.a.n.</t>
  </si>
  <si>
    <t>88051090 Landingsanordninger til landing af luftfartøjer på hangarskibe samt lignende apparater og anordninger og dele dertil, i.a.n.</t>
  </si>
  <si>
    <t>88052100 Simulatorer til luftslag og dele dertil</t>
  </si>
  <si>
    <t>88052900 Flyvetræningsudstyr, stationært, og dele dertil, i.a.n. (undtagen simulatorer til luftslag og dele dertil)</t>
  </si>
  <si>
    <t>89011010 Passagerskibe, krydstogtskibe og lignende fartøjer, der hovedsagelig er beregnet til passagertransport, samt færger, søgående</t>
  </si>
  <si>
    <t>89011090 Passagerskibe, krydstogtskibe og lignende fartøjer, der hovedsagelig er beregnet til passagertransport, samt færger (undtagen søgående)</t>
  </si>
  <si>
    <t>89012010 Tankskibe, søgående</t>
  </si>
  <si>
    <t>89012090 Tankskibe (undtagen søgående)</t>
  </si>
  <si>
    <t>89013010 Køle- og fryseskibe, søgående (undtagen tankskibe)</t>
  </si>
  <si>
    <t>89013090 Køle- og fryseskibe (undtagen søgående samt tankskibe)</t>
  </si>
  <si>
    <t>89019010 Fragtskibe samt skibe til kombineret passager- og godstransport, søgående (undtagen køle- og fryseskibe, tankskibe, færger samt fartøjer, der hovedsagelig er beregnet til passagertransport)</t>
  </si>
  <si>
    <t>89019090 Fragtskibe samt skibe til kombineret passager- og godstransport, også ikke-maskindrevne (undtagen søgående fartøjer, køle- og fryseskibe, tankskibe, færger samt fartøjer, der hovedsagelig er beregnet til passagertransport)</t>
  </si>
  <si>
    <t>89020010 Fiske- og fangstfartøjer samt fabriksskibe og andre fartøjer til behandling og konservering af fiskeriprodukter, søgående</t>
  </si>
  <si>
    <t>89020090 Fiske- og fangstfartøjer, samt fabriksskibe og andre fartøjer til behandling og konservering af fiskeriprodukter (undtagen søgående samt fartøjer til sportsfiskeri)</t>
  </si>
  <si>
    <t>89039910 Skibe og både til lystsejlads og sport samt robåde og kanoer, af vægt &lt;= 100 kg (undtagen motorbåde med indenbordsmotor, sejlbåde, også med hjælpemotor, samt oppustelige både)</t>
  </si>
  <si>
    <t>89039999 Skibe og både til lystsejlads og sport samt robåde og kanoer, af vægt &gt; 100 kg, af længde &gt; 7,5 m (undtagen motorbåde og motoryachter, med indenbordsmotor, samt sejlbåde og sejlyachter, også med hjælpemotor, samt oppustelige både)</t>
  </si>
  <si>
    <t>89040010 Bugserbåde, også søgående eller bestemt til kystfart m.v.</t>
  </si>
  <si>
    <t>89040091 Fartøjer til skubning, søgående</t>
  </si>
  <si>
    <t>89040099 Fartøjer til skubning (undtagen søgående)</t>
  </si>
  <si>
    <t>89051010 Opmudringsfartøjer, søgående</t>
  </si>
  <si>
    <t>89051090 Opmudringsfartøjer (undtagen søgående)</t>
  </si>
  <si>
    <t>89052000 Bore- og produktionsplatforme, flydende eller til nedsænkning</t>
  </si>
  <si>
    <t>89059010 Fyrskibe, havnesprøjter, flydekraner og andre fartøjer, hvis hovedfunktion er en anden end selve sejladsen, samt flydedokke, søgående (undtagen opmudringsfartøjer, bore- og produktionsplatforme, flydende eller til nedsænkning, samt fiske- og fangstfartøjer og krigsskibe)</t>
  </si>
  <si>
    <t>89059090 Fyrskibe, havnesprøjter, flydekraner og andre fartøjer, hvis hovedfunktion er en anden end selve sejladsen, samt flydedokke (undtagen søgående fartøjer, opmudringsfartøjer, bore- og produktionsplatforme, flydende eller til nedsænkning, samt fiske- og fangstfartøjer og krigsskibe)</t>
  </si>
  <si>
    <t>89061000 Krigsskibe af enhver art</t>
  </si>
  <si>
    <t>89069010 Fartøjer, herunder redningsbåde, søgående (undtagen krigsskibe samt robåde og andre fartøjer henhørende under pos. 8901 til 8905 og fartøjer til ophugning)</t>
  </si>
  <si>
    <t>89069091 Fartøjer, herunder redningsbåde, af vægt &lt;= 100 kg, i.a.n. (undtagen robåde og andre fartøjer henhørende under pos. 8901 til 8905 samt fartøjer til ophugning)</t>
  </si>
  <si>
    <t>89069099 Fartøjer, herunder redningsbåde, af vægt &gt; 100 kg (undtagen søgående fartøjer, krigsskibe, robåde og andre fartøjer henhørende under pos. 8901 til 8905 samt fartøjer til ophugning)</t>
  </si>
  <si>
    <t>89071000 Flåder, oppustelige</t>
  </si>
  <si>
    <t>89079000 Flåder, tanke, sænkekasser, landingsbroer, sømærker og andet flydende materiel (undtagen oppustelige flåder, fartøjer henhørende under pos. 8901 til 8906 samt flydende materiel til ophugning)</t>
  </si>
  <si>
    <t>89080000 Skibe, både og andet flydende materiel til ophugning</t>
  </si>
  <si>
    <t>90011010 Billedlederkabler af optiske fibre (undtagen kabler af individuelt overtrukne fibre henhørende under pos. 8544)</t>
  </si>
  <si>
    <t>90011090 Optiske fibre samt bundter og kabler af optiske fibre (undtagen af individuelt overtrukne fibre henhørende under pos. 8544 og undtagen billedlederkabler)</t>
  </si>
  <si>
    <t>90012000 Folier og plader af polariserende materialer</t>
  </si>
  <si>
    <t>90013000 Kontaktlinser</t>
  </si>
  <si>
    <t>90014020 Brilleglas af glas, ukorrigerende</t>
  </si>
  <si>
    <t>90014041 Brilleglas af glas, med begge sider færdigbearbejdede, korrigerende, enkeltfokale</t>
  </si>
  <si>
    <t>90014049 Brilleglas af glas, med begge sider færdigbearbejdede, korrigerende, bifokale eller multifokale</t>
  </si>
  <si>
    <t>90014080 Brilleglas af glas, korrigerende (undtagen med begge sider færdigbearbejdet)</t>
  </si>
  <si>
    <t>90015020 Brilleglas af andre materialer end glas, ukorrigerende</t>
  </si>
  <si>
    <t>90015041 Brilleglas af andre materialer end glas, med begge sider færdigbearbejdede, korrigerende, enkeltfokale</t>
  </si>
  <si>
    <t>90015049 Brilleglas af andre materialer end glas, med begge sider færdigbearbejdede, korrigerende, bifokale eller multifokale</t>
  </si>
  <si>
    <t>90015080 Brilleglas af andre materialer end glas, korrigerende (undtagen med begge sider færdigbearbejdet)</t>
  </si>
  <si>
    <t>90019000 Linser, prismer, spejle og andre optiske artikler, af ethvert materiale, uindfattede ( undtagen varer af glas, som ikke er optisk bearbejdet, samt kontaktlinser og brilleglas)</t>
  </si>
  <si>
    <t>90021100 Objektiver til kameraer, projektionsapparater eller fotografiske forstørrelses- og formindskelsesapparater</t>
  </si>
  <si>
    <t>90021900 Objektiver (undtagen til kameraer, projektionsapparater eller fotografiske forstørrelses- og formindskelsesapparater)</t>
  </si>
  <si>
    <t>90022000 Optiske filtre til instrumenter og apparater, indfattede</t>
  </si>
  <si>
    <t>90029000 Linser, prismer, spejle og andre optiske artikler, af ethvert materiale, til instrumenter og apparater, indfattede (undtagen varer af glas, som ikke er optisk bearbejdet, samt filtre og objektiver)</t>
  </si>
  <si>
    <t>90031100 Stel og indfatninger til briller, beskyttelsesbriller og lignende, af plast</t>
  </si>
  <si>
    <t>90031900 Stel og indfatninger til briller, beskyttelsesbriller og lignende (undtagen af plast)</t>
  </si>
  <si>
    <t>90039000 Dele til stel og indfatninger til briller, beskyttelsesbriller og lignende, i.a.n.</t>
  </si>
  <si>
    <t>90041010 Solbriller med glas, der er optisk bearbejdet</t>
  </si>
  <si>
    <t>90041091 Solbriller med glas, der ikke er optisk bearbejdet, med glas af plast</t>
  </si>
  <si>
    <t>90041099 Solbriller med glas, der ikke er optisk bearbejdet (undtagen med glas af plast)</t>
  </si>
  <si>
    <t>90049010 Briller og lignende varer, korrigerende, beskyttende eller andet, med glas af plast (undtagen briller til afprovning af synsevnen, solbriller, kontaktlinser samt brilleglas og brillestel og -indfatninger)</t>
  </si>
  <si>
    <t>90049090 Briller og lignende varer, korrigerende, beskyttende eller andet (undtagen briller til afprovning af synsevnen, solbriller, kontaktlinser samt brilleglas og brillestel og -indfatninger og undtagen med glas af plast)</t>
  </si>
  <si>
    <t>90051000 Binokulære kikkerter</t>
  </si>
  <si>
    <t>90058000 Kikkerter og andre optiske teleskoper, samt andre astronomiske instrumenter (undtagen binokulære kikkerter, instrumenter til radio-astronomi og andre, andetsteds nævnte instrumenter og apparater)</t>
  </si>
  <si>
    <t>90059000 Dele og tilbehør, inkl. ophæng, for kikkerter, astronomiske og andre optiske teleskoper og andre astronomiske instrumenter, i.a.n.</t>
  </si>
  <si>
    <t>90063000 Fotografiapparater specielt konstrueret til undervands- eller luftfotografering, til medicinsk eller kirurgisk undersøgelse af indre organer samt sammenligningskameraer til retsmedicinske og kriminologiske undersøgelser (undtagen kinematografiske apparater)</t>
  </si>
  <si>
    <t>90064000 Fotografiapparater til øjeblikkelig fremkaldelse og kopiering "instant-kameraer" (undtagen fotografiapparater henhørende under pos. 9006.10, 9006.20 eller 9006.30)</t>
  </si>
  <si>
    <t>90065310 Fotografiapparater til engangsbrug, til rullefilm af bredde 35 mm</t>
  </si>
  <si>
    <t>90065380 Kameraer, til rullefilm af bredde 35 mm (undtagen kinematografiske apparater, fotografiapparater til øjeblikkelig fremkaldelse og kopiering "instant-kameraer", fotografiapparater til engangsbrug, spejlreflekskameraer samt fotografiapparater henhørende under pos. 9006.10 eller 9006.30)</t>
  </si>
  <si>
    <t>90065900 Fotografiapparater, undt. kinematografiske, i.a.n. 9006</t>
  </si>
  <si>
    <t>90066100 Elektronblitzapparater til fotografisk brug</t>
  </si>
  <si>
    <t>90066900 Lynlysapparater og lynlyslamper til fotografisk brug (undtagen udladningslamper henhørende under pos. 8539)</t>
  </si>
  <si>
    <t>90069100 Dele og tilbehør til fotografiapparater, i.a.n.</t>
  </si>
  <si>
    <t>90069900 Dele og tilbehør til varer henhørende under pos. 9006 (undtagen til fotografiapparater)</t>
  </si>
  <si>
    <t>90071000 kinematografiske kameraer</t>
  </si>
  <si>
    <t>90072000 Kinematografiske projektionsapparater</t>
  </si>
  <si>
    <t>90079100 Dele og tilbehør til kinematografiske kameraer, i.a.n.</t>
  </si>
  <si>
    <t>90079200 Dele og tilbehør til projektionsapparater, i.a.n.</t>
  </si>
  <si>
    <t>90085000 Billede projektorer, og fotografiske forstørrelses-og formindskelsesapparater (undtagen kinematografiske og dele)</t>
  </si>
  <si>
    <t>90089000 Dele og tilbehør til lysbilledapparater og forstørrelses- og formindskelsesapparater til fotografisk brug, i.a.n.</t>
  </si>
  <si>
    <t>90101000 Apparater og materiel til automatisk fremkaldelse af fotografiske, herunder kinematografiske, film, eller fotografisk papir i ruller eller til automatisk trykning af fremkaldte film på ruller af fotografisk papir</t>
  </si>
  <si>
    <t>90105000 Apparater og materiel til fotografiske og kinematografiske laboratorier, i.a.n.; betragtningskasser</t>
  </si>
  <si>
    <t>90106000 Projektionsskærme</t>
  </si>
  <si>
    <t>90109020 Dele og tilbehør til apparater og udstyr af pos. 9010 50 00 eller 9010 60 00, i.a.n.</t>
  </si>
  <si>
    <t>90109080 "Dele og tilbehør til apparater og materiel til fotografiske og kinematografiske laboratorier,
ikke andetsteds tariferet i dette kapitel;"</t>
  </si>
  <si>
    <t>90112010 Mikroskoper til fotomikrografi, optiske, med udstyr specielt udformet til håndtering og transport af halvlederwafers og -masker (undtagen stereoskopiske mikroskoper)</t>
  </si>
  <si>
    <t>90112090 Mikroskoper, optiske, til fotomikrografi, kinefotomikrografi eller mikroprojektion (undtagen stereoskopiske mikroskoper og undtagen med udstyr specielt udformet til håndtering og transport af halvlederwafers og -masker)</t>
  </si>
  <si>
    <t>90118000 Mikroskoper, optiske (undtagen til fotomikrografi, kinefotomikrografi eller mikroprojektion, stereoskopiske mikroskoper, mikroskoper af binokulartypen til brug ved øjenundersøgelser samt instrumenter og apparater henhørende under pos. 9031)</t>
  </si>
  <si>
    <t>90131010 "Teleskoper til maskiner, apparater eller instrumenter henhørende under dette kapitel
eller under afsnit XVI"</t>
  </si>
  <si>
    <t>90131090 Kikkertsigter til våben; periskoper</t>
  </si>
  <si>
    <t>90132000 Lasere (undtagen laserdioder)</t>
  </si>
  <si>
    <t>90139005 Dele og tilbehør til kikkertsigter til montering på våben eller til periskoper</t>
  </si>
  <si>
    <t>90139080 Dele og tilbehør til lasere og andre instrumenter, apparater og apparater ikke andetsteds tariferet i kapitel 90, i.a.n.</t>
  </si>
  <si>
    <t>90141000 Kompasser, herunder navigationskompasser</t>
  </si>
  <si>
    <t>90142020 Navigationsinstrumenter og -apparater (undtagen kompasser og radionavigeringsapparater)</t>
  </si>
  <si>
    <t>90142080 Navigationsinstrumenter og -apparater (undtagen kompasser og radionavigeringsapparater)</t>
  </si>
  <si>
    <t>90148000 Navigationsinstrumenter og -apparater (undtagen til luftfart og rumfart og undtagen kompasser og radionavigeringsapparater)</t>
  </si>
  <si>
    <t>90149000 Dele og tilbehør til kompasser og andre navigationsinstrumenter og -apparater, i.a.n.</t>
  </si>
  <si>
    <t>90153010 Nivelleringsapparater, elektroniske</t>
  </si>
  <si>
    <t>90153090 Nivelleringsapparater, ikke elektroniske</t>
  </si>
  <si>
    <t>90158020 Instrumenter og apparater til meteorologi, hydrologi og geofysik</t>
  </si>
  <si>
    <t>90158040 "Instrumenter og apparater til geodæsi, topografi, landmåling, nivellering og
hydrografi"</t>
  </si>
  <si>
    <t>90158080 "Instrumenter og apparater til geodæsi, topografi, landmåling, nivellering,
fotogrammetri, hydrografi, oceanografi, hydrologi, meteorologi eller
geofysik, i.a.n. i pos. 9015, "</t>
  </si>
  <si>
    <t>90159000 Dele og tilbehør til instrumenter og apparater til geodæsi, topografi, landmåling, nivellering, fotogrammetri, hydrografi, oceanografi, hydrologi, meteorologi eller geofysik samt til afstandsmålere, i.a.n.</t>
  </si>
  <si>
    <t>90160010 Vægte, følsomme for 5 cg og derunder, også med tilhørende lodder</t>
  </si>
  <si>
    <t>90160090 Dele og tilbehør til vægte, følsomme for 5 cg og derunder, i.a.n.</t>
  </si>
  <si>
    <t>90171010 Plottere i form af tegnemaskiner</t>
  </si>
  <si>
    <t>90171090 Tegneborde og -maskiner, også automatiske (undtagen plottere)</t>
  </si>
  <si>
    <t>90172005 Plottere i form af instrumenter til tegning eller afstikning</t>
  </si>
  <si>
    <t>90172010 Instrumenter til tegning (undtagen tegneborde og -maskiner, plottere)</t>
  </si>
  <si>
    <t>90172039 Instrumenter til afstikning (undtagen plottere samt mønstergenererende apparater til fremstilling af masker eller retikler ud fra fotoresistbelagte substrater)</t>
  </si>
  <si>
    <t>90172090 Instrumenter til beregning, herunder regnestokke, regneskiver, regneruller og lignende (undtagen regnemaskiner)</t>
  </si>
  <si>
    <t>90173000 Mikrometre, skydelærer og metermål (undtagen lærer og metermål uden justerbare dele henhørende under pos. 9031.80)</t>
  </si>
  <si>
    <t>90178010 Linealer med måleinddeling samt målebånd og tommestokke</t>
  </si>
  <si>
    <t>90178090 Instrumenter og apparater til længdemåling, til brug i hånden (undtagen linealer med måleinddeling samt målebånd og tommestokke)</t>
  </si>
  <si>
    <t>90179000 Dele og tilbehør til instrumenter og apparater  til tegning, afstikning eller beregning og instrumenter og apparater til længdemåling til brug i hånden, i.a.n.</t>
  </si>
  <si>
    <t>90181100 Elektrokardiografer</t>
  </si>
  <si>
    <t>90181200 Ultrasoniske apparater til skanning</t>
  </si>
  <si>
    <t>90181300 Apparater til billeddannelse ved magnetisk resonans "MR-billeddannelse"</t>
  </si>
  <si>
    <t>90181400 Scintigrafiapparater</t>
  </si>
  <si>
    <t>90181910 Elektrodiagnostiske overvågningsapparater og -systemer til samtidig overvågning af to eller flere fysiologiske parametre</t>
  </si>
  <si>
    <t>90181990 Elektrodiagnostiske apparater, også til funktionsundersøgelser eller til overvågning af fysiologiske parametre (undtagen elektrokardiografer, ultrasoniske apparater til skanning, apparater til billeddannelse ved magnetisk resonans, scintigrafiapparater samt overvågningsapparater og -systemer til samtidig overvågning af to eller flere fysiologiske parametre)</t>
  </si>
  <si>
    <t>90182000 Apparater til ultraviolet eller infrarød bestråling, til medicinsk brug</t>
  </si>
  <si>
    <t>90183110 Sprøjter, også med nåle, til medicinsk brug, af plast</t>
  </si>
  <si>
    <t>90183190 Sprøjter, også med nåle, til medicinsk brug, af andre materialer end plast</t>
  </si>
  <si>
    <t>90183210 Injektionsnåle af metal, til medicinsk brug</t>
  </si>
  <si>
    <t>90183290 Suturnåle til medicinsk brug</t>
  </si>
  <si>
    <t>90183900 Nåle, katetre, kanyler og lignende, til medicinsk brug (undtagen sprøjter, injektionsnåle af metal samt suturnåle)</t>
  </si>
  <si>
    <t>90184100 Tandlægeboremaskiner, også kombineret, på en fælles sokkel, med andet tandlægeudstyr</t>
  </si>
  <si>
    <t>90184910 Dentalbor, slibesten, slibeskiver, fræsere og børster, til anvendelse i tandlægeboremaskiner</t>
  </si>
  <si>
    <t>90184990 Instrumenter og apparater til dental brug, i.a.n.</t>
  </si>
  <si>
    <t>90185010 Instrumenter og apparater, til øjenlæger, ikke-optiske, i.a.n.</t>
  </si>
  <si>
    <t>90185090 Instrumenter og apparater, til øjenlæger, optiske, i.a.n.</t>
  </si>
  <si>
    <t>90189010 Instrumenter og apparater til måling af blodtryk</t>
  </si>
  <si>
    <t>90189020 Endoscoper til medicinsk brug</t>
  </si>
  <si>
    <t>90189030 Nyrer, kunstige "dialyseapparater"</t>
  </si>
  <si>
    <t>90189040 Diatermiapparater (undtagen apparater til ultraviolet eller infrarød bestråling)</t>
  </si>
  <si>
    <t>90189050 Transfusionsapparater, til medicinsk brug</t>
  </si>
  <si>
    <t>90189060 Instrumenter og apparater til anæstesi</t>
  </si>
  <si>
    <t>90189075 Apparater til nervestimulation</t>
  </si>
  <si>
    <t>90189084 Instrumenter og apparater til medicinsk, kirurgisk eller veterinær brug, i.a.n.</t>
  </si>
  <si>
    <t>90191010 Vibrationsmassageapparater, elektriske</t>
  </si>
  <si>
    <t>90191090 Apparater til mekanoterapi, massageapparater samt apparater til psykotekniske undersøgelser (undtagen elektriske vibrationsmassageapparater)</t>
  </si>
  <si>
    <t>90211010 Ortopædiske artikler</t>
  </si>
  <si>
    <t>90211090 Benskinner og andre artikler til behandling af frakturer</t>
  </si>
  <si>
    <t>90212110 Tænder, kunstige, af plast</t>
  </si>
  <si>
    <t>90212190 Tænder, kunstige, af andre materialer end plast</t>
  </si>
  <si>
    <t>90212900 Tandtilbehør (undtagen kunstige tænder)</t>
  </si>
  <si>
    <t>90213100 Ledproteser til ortopædisk brug</t>
  </si>
  <si>
    <t>90213910 Øjenproteser</t>
  </si>
  <si>
    <t>90213990 Proteser (undtagen kunstige tænder og tandtilbehør samt øjenproteser og ledproteser)</t>
  </si>
  <si>
    <t>90214000 Høreapparater (undtagen dele og tilbehør)</t>
  </si>
  <si>
    <t>90215000 Pacemakere til stimulering af hjertemuskler (undtagen dele og tilbehør)</t>
  </si>
  <si>
    <t>90219010 Dele og tilbehør til høreapparater, i.a.n.</t>
  </si>
  <si>
    <t>90219090 Apparater eller artikler, der bæres af eller på personen eller implanteres i legemet for at afhjælpe en defekt eller et svækket organ (undtagen proteser samt høreapparater, herunder dele og tilbehør, og komplette pacemakere til stimulering af hjertemuskler)</t>
  </si>
  <si>
    <t>90221200 Computerstyrede tomografiapparater</t>
  </si>
  <si>
    <t>90221300 Røntgenapparater til dental brug</t>
  </si>
  <si>
    <t>90221400 Røntgenapparater til medicinsk, kirurgisk eller veterinær brug (undtagen til dental brug og undtagen computerstyrede tomografiapparater)</t>
  </si>
  <si>
    <t>90221900 Røntgenapparater (undtagen til medicinsk, kirurgisk, dental eller veterinær brug)</t>
  </si>
  <si>
    <t>90222100 Apparater, der anvender alfa-, beta- eller gammastråler, til medicinsk, kirurgisk, dental eller veterinær brug</t>
  </si>
  <si>
    <t>90222900 Apparater, der anvender alfa-, beta- eller gammastråler (undtagen til medicinsk, kirurgisk, dental eller veterinær brug)</t>
  </si>
  <si>
    <t>90223000 Røntgenrør</t>
  </si>
  <si>
    <t>90229020 Dele og tilbehør til røntgenapparater</t>
  </si>
  <si>
    <t>90229080 Dele og tilbehør til apparater nævnt i pos. 9022, undt. til røntgenapparater</t>
  </si>
  <si>
    <t>90230010 Instrumenter, apparater og modeller til demonstrationsbrug, af den art der anvendes til undervisning i fysik, kemi eller teknik</t>
  </si>
  <si>
    <t>90230080 Instrumenter, apparater og modeller til demonstrationsbrug, f.eks. ved undervisning eller på udstillinger, uanvendelige til andet brug (undtagen stationært flyvetræningsudstyr henhørende under pos. 8805, samlerobjekter henhørende under pos. 9705, mannequinfigurer mv. henhørende under pos. 9618 samt &gt; 100 år gamle antikviteter henhørende under pos. 9706, og undtagen af den art der anvendes til undervisning i fysik, kemi eller teknik)</t>
  </si>
  <si>
    <t>90241020 Universal- og trækprøveapparater</t>
  </si>
  <si>
    <t>90241040 Apparater til hårdhedsprøvning</t>
  </si>
  <si>
    <t>90241080 Maskiner og apparater til prøvning af metaller, undt. universal- og trækprøveapparater og apparater til hårdhedsprøvning</t>
  </si>
  <si>
    <t>90249000 Dele og tilbehør til maskiner og apparater til afprøvning af mekaniske egenskaber ved materialer, i.a.n.</t>
  </si>
  <si>
    <t>90251120 Medicinske og veterinære febertermometre, væskefyldte, med direkte aflæsning</t>
  </si>
  <si>
    <t>90251180 Termometre, væskefyldte, med direkte aflæsning, ikke kombineret med andre instrumenter (undtagen medicinske og veterinære febertermometre)</t>
  </si>
  <si>
    <t>90258020 Barometre, ikke kombineret med andre instrumenter (undtagen til anvendelse i civile luftfartøjer, henhørende under pos. 9025.80.15)</t>
  </si>
  <si>
    <t>90258040 Densimetre, aræometre, flydevægte og lignende flydeinstrumenter samt hygrometre og psycrometre, også kombineret indbyrdes eller med termometer eller barometer, elektroniske</t>
  </si>
  <si>
    <t>90258080 Densimetre, aræometre, flydevægte og lignende flydeinstrumenter samt hygrometre og psycrometre, også kombineret indbyrdes eller med termometer eller barometer, ikke-elektroniske</t>
  </si>
  <si>
    <t>90259000 Dele og tilbehør til densimetre, aræometre, flydevægte og lignende flydeinstrumenter, termometre, pyrometre, barometre, hygrometre og psycrometre, i.a.n.</t>
  </si>
  <si>
    <t>90261021 Gennemstrømningsmålere til væsker, elektroniske (undtagen forbrugs- og produktionsmålere og regulatorer)</t>
  </si>
  <si>
    <t>90261029 Instrumenter og apparater til måling eller kontrollering af væskers gennemstrømningshastighed eller standhøjde, elektroniske (undtagen gennemstrømningsmålere samt forbrugs- og produktionsmålere og regulatorer)</t>
  </si>
  <si>
    <t>90261081 Gennemstrømningsmålere til væsker, ikke-elektroniske (undtagen forbrugs- og produktionsmålere og regulatorer)</t>
  </si>
  <si>
    <t>90261089 Instrumenter og apparater til måling eller kontrollering af væskers gennemstrømningshastighed og standhøjde, ikke-elektroniske (undtagen gennemstrømningsmålere samt forbrugs- og produktionsmålere og regulatorer)</t>
  </si>
  <si>
    <t>90262020 Instrumenter og apparater til måling eller kontrollering af tryk i væsker eller gasser, elektroniske (undtagen regulatorer)</t>
  </si>
  <si>
    <t>90262040 Metalmanometre med én eller flere membraner, en kapsel eller et spiralformet rør</t>
  </si>
  <si>
    <t>90262080 Instrumenter og apparater til måling eller kontrollering af tryk i væsker eller gasser, ikke-elektroniske (undtagen metalmanometre samt regulatorer)</t>
  </si>
  <si>
    <t>90268020 Instrumenter og apparater til måling eller kontrollering af tryk i væsker eller gasser, elektroniske, i.a.n.</t>
  </si>
  <si>
    <t>90268080 Instrumenter og apparater til måling eller kontrollering af tryk i væsker eller gasser, ikke-elektroniske, i.a.n.</t>
  </si>
  <si>
    <t>90269000 Dele og tilbehør til instrumenter og apparater til måling eller kontrollering af strømningshastighed, standhøjde, tryk eller andre variable størrelser i væsker eller gasser, i.a.n.</t>
  </si>
  <si>
    <t>90271010 Gas- eller røganalyseringsapparater, elektroniske</t>
  </si>
  <si>
    <t>90271090 Gas- eller røganalyseringsapparater, ikke-elektroniske</t>
  </si>
  <si>
    <t>90272000 Instrumenter og apparater til kromatografi og elektroforese</t>
  </si>
  <si>
    <t>90273000 Spektrometre, spektrofotometre og spektrografer, der anvender optiske stråler, ultraviolette, synlige, infrarøde</t>
  </si>
  <si>
    <t>90275000 Instrumenter og apparater til fysiske eller kemiske analyser, der anvender optiske stråler, ultraviolette, synlige, infrarøde (undtagen spektrometre, spektrofotometre og spektrografer samt gas- eller røganalyseringsapparater)</t>
  </si>
  <si>
    <t>90281000 Gasmålere, herunder justeringsmålere</t>
  </si>
  <si>
    <t>90282000 Væskemålere, herunder justeringsmålere</t>
  </si>
  <si>
    <t>90283011 Vekselstrømsmålere til enfaset vekselstrøm, herunder justeringsmålere</t>
  </si>
  <si>
    <t>90283019 Vekselstrømsmålere til flerfaset vekselstrøm, herunder justeringsmålere</t>
  </si>
  <si>
    <t>90283090 Jævnstrømsmålere, herunder justeringsmålere</t>
  </si>
  <si>
    <t>90289010 Dele og tilbehør til elektricitetsmålere, i.a.n.</t>
  </si>
  <si>
    <t>90289090 Dele og tilbehør til gasmålere eller væskemålere, i.a.n.</t>
  </si>
  <si>
    <t>90291000 Omdrejningstællere, produktionstællere, taksametre, kilometertællere, skridttællere og lignende (undtagen forbrugs- og produktionsmålere til gasser, væsker og elektricitet)</t>
  </si>
  <si>
    <t>90292031 Hastighedsmålere til køretøjer</t>
  </si>
  <si>
    <t>90292038 Hastighedsmålere og takometre (undtagen hastighedsmålere til køretøjer)</t>
  </si>
  <si>
    <t>90292090 Stroboskoper</t>
  </si>
  <si>
    <t>90299000 Dele og tilbehør til omdrejningstællere, produktionstællere, taksametre, kilometertællere, skridttællere og lignende, til hastighedsmålere og takometre samt til stroboskoper, i.a.n.</t>
  </si>
  <si>
    <t>90301000 Instrumenter og apparater til måling eller påvisning af ioniserende stråler</t>
  </si>
  <si>
    <t>90302000 Oscilloskoper og oscillografer</t>
  </si>
  <si>
    <t>90303100 Universalmålere til strømspænding, strømstyrke, modstand eller elektrisk effekt, uden registreringsanordning</t>
  </si>
  <si>
    <t>90303200 Universalmålere, med registreringsanordning</t>
  </si>
  <si>
    <t>90303320 Modstandsmålere</t>
  </si>
  <si>
    <t>90303900 Instrumenter og apparater til måling eller kontrollering af strømspænding, strømstyrke, modstand eller elektrisk effekt, elektroniske, uden registreringsanordning (undtagen universalmålere, voltmetre samt katodestråleoscilloskoper og -oscillografer)</t>
  </si>
  <si>
    <t>90304000 Instrumenter og apparater til måling eller kontrollering af elektriske størrelser, specielt konstrueret til telekommunikationsteknik, f.eks. hypsometre, kerdometre, distorsionsmålere, psofometre</t>
  </si>
  <si>
    <t>90308200 Instrumenter og apparater til måling eller kontrollering af halvlederwafers eller -komponenter</t>
  </si>
  <si>
    <t>90308400 Instrumenter og apparater til måling eller kontrollering af elektriske størrelser, med registreringsanordning (undtagen instrumenter og apparater specielt konstrueret til telekommunikationsteknik, universalmålere samt til måling eller kontrollering af halvlederskiver eller -komponenter)</t>
  </si>
  <si>
    <t>90309000 Dele og tilbehør til instrumenter og apparater til måling eller kontrollering af elektriske størrelser eller til påvisning af ioniserende stråler, i.a.n.</t>
  </si>
  <si>
    <t>90311000 Maskiner til afbalancering af mekaniske dele</t>
  </si>
  <si>
    <t>90312000 Prøvebænke til motorer, elektriske generatorer, pumper, hastighedsmålere, takometre og lignende</t>
  </si>
  <si>
    <t>90314100 Instrumenter, apparater og maskiner, optiske, til kontrol af halvlederwafers eller -komponenter eller til kontrol af mønstre eller retikler, som anvendes ved fremstilling af halvlederkomponenter</t>
  </si>
  <si>
    <t>90314910 Profilprojektionsapparater</t>
  </si>
  <si>
    <t>90314990 Instrumenter, apparater og maskiner til måling eller kontrollering, optiske, ikke andetsteds nævnt i kapitel 90</t>
  </si>
  <si>
    <t>90318020 Instrumenter, apparater og maskiner til måling eller kontrollering af geometriske størrelser, i.a.n. i kapitel 90</t>
  </si>
  <si>
    <t>90318080 Ikke-optiske instrumenter, apparater og maskiner til måling eller kontrollering, i.a.n. i kapitel 90</t>
  </si>
  <si>
    <t>90319000 Dele og tilbehør til instrumenter, apparater og maskiner til måling og kontrol, i.a.n.</t>
  </si>
  <si>
    <t>90321020 Termostater, elektroniske</t>
  </si>
  <si>
    <t>90321080 Termostater (undtagen elektronisk)</t>
  </si>
  <si>
    <t>90322000 Manostater (undtagen haner og ventiler henhørende under pos. 8481)</t>
  </si>
  <si>
    <t>90328100 Instrumenter og apparater til automatisk regulering, hydrauliske eller pneumatiske (undtagen manostater samt haner og ventiler henhørende under pos. 8481)</t>
  </si>
  <si>
    <t>90328900 Instrumenter og apparater til automatisk regulering (undtagen hydrauliske eller pneumatiske og undtagen manostater og termostater samt haner og ventiler henhørende under pos. 8481)</t>
  </si>
  <si>
    <t>90329000 Dele og tilbehør til instrumenter og apparater til automatisk regulering, i.a.n.</t>
  </si>
  <si>
    <t>90330010 "Moduler til LED-baggrundsbelysning, der er lyskilder, som består af en eller flere LED''er
og en eller flere konnektorer, og som er monteret på et trykt kredsløb eller andet
lignende substrat, og andre passive komponenter, også kombineret med optiske
komponenter eller beskyttelsesdioder, der anvendes som baggrundsbelysning i LCDskærme"</t>
  </si>
  <si>
    <t>90330090 Dele og tilbehør til maskiner, apparater, instrumenter eller andre apparater i kapitel 90, i.a.n.</t>
  </si>
  <si>
    <t>91011100 Armbåndsure med kasse af ædle metaller eller af ædelmetaldublé, elektrisk drevne, kun med mekanisk tidsangivelse, også med indbygget stopur (undtagen ure med bagside af stål)</t>
  </si>
  <si>
    <t>91011900 Armbåndsure med kasse af ædle metaller eller af ædelmetaldublé, elektrisk drevne, med opto-elektronisk tidsangivelse med kombinerede mekanisk og opto-elektronisk tidsangivelse, også med indbygget stopur (undtagen ure med bagside af stål)</t>
  </si>
  <si>
    <t>91012100 Armbåndsure med kasse af ædle metaller eller af ædelmetaldublé, med automatisk optræk, også med indbygget stopur (undtagen ure med bagside af stål)</t>
  </si>
  <si>
    <t>91012900 Armbåndsure med kasse af ædle metaller eller af ædelmetaldublé, udelukkende med manuelt optræk, også med indbygget stopur (undtagen ure med bagside af stål)</t>
  </si>
  <si>
    <t>91019100 Lommeure og lignende ure, herunder stopure af sådanne typer, med kasse af ædle metaller eller af ædelmetaldublé, elektrisk drevne (undtagen ure med bagside af stål)</t>
  </si>
  <si>
    <t>91019900 Lommeure og lignende ure, herunder stopure af sådanne typer, af ædle metaller eller af ædelmetaldublé, med manuelt eller automatisk optræk (undtagen ure med bagside af stål)</t>
  </si>
  <si>
    <t>91021100 Armbåndsure, elektrisk drevne, kun med mekanisk tidsangivelse, også med indbygget stopur (undtagen med kasse af ædle metaller eller af ædelmetaldublé)</t>
  </si>
  <si>
    <t>91021200 Armbåndsure, elektrisk drevne, kun med opto-elektronisk tidsangivelse, også med indbygget stopur (undtagen med kasse af ædle metaller eller af ædelmetaldublé)</t>
  </si>
  <si>
    <t>91021900 Armbåndsure, elektrisk drevne, med kombineret mekanisk og opto-elektronisk tidsangivelse, også med indbygget stopur (undtagen med kasse af ædle metaller eller af ædelmetaldublé)</t>
  </si>
  <si>
    <t>91022100 Armbåndsure med automatisk optræk, også med indbygget stopur (undtagen af ædle metaller eller af ædelmetaldublé)</t>
  </si>
  <si>
    <t>91022900 Armbåndsure udelukkende med manuelt optræk, også med indbygget stopur (undtagen af ædle metaller eller af ædelmetaldublé)</t>
  </si>
  <si>
    <t>91029100 Lommeure og lignende ure, herunder stopure af sådanne typer, elektrisk drevne, også med indbygget stopur (undtagen med kasse af ædle metaller eller af ædelmetaldublé)</t>
  </si>
  <si>
    <t>91029900 Lommeure og lignende ure, herunder stopure af sådanne typer, med manuelt eller automatisk optræk, også med indbygget stopur (undtagen af ædle metaller eller af ædelmetaldublé)</t>
  </si>
  <si>
    <t>91031000 Ure med lommeurværk, elektrisk drevne (undtagen armbåndsure, lommeure og lignende ure henhørende under pos. 9101 eller 9102 samt ure til instrumenttavler og lignende ure henhørende under pos. 9104)</t>
  </si>
  <si>
    <t>91039000 Ure med lommeurværk, ikke elektrisk drevne (undtagen armbåndsure, lommeure og lignende ure henhørende under pos. 9101 eller 9102 samt ure til instrumenttavler og lignende ure henhørende under pos. 9104)</t>
  </si>
  <si>
    <t>91040000 Ure til instrumenttavler og lignende ure, til motorkøretøjer, luftfartøjer, rumfartøjer og skibe</t>
  </si>
  <si>
    <t>91051100 Vækkeure, elektrisk drevne</t>
  </si>
  <si>
    <t>91051900 Vækkeure, ikke elektrisk drevne</t>
  </si>
  <si>
    <t>91052100 Vægure, elektrisk drevne</t>
  </si>
  <si>
    <t>91052900 Vægure, ikke elektrisk drevne</t>
  </si>
  <si>
    <t>91059100 Ure, elektrisk drevne (undtagen armbåndsure, lommeure og lignende ure henhørende under pos. 9101 eller 9102, ure med lommeurværk henhørende under pos. 9103, ure til instrumenttavler og lignende ure henhørende under pos. 9104 samt vækkeure og vægure)</t>
  </si>
  <si>
    <t>91059900 Ure (undtagen elektriske drevne, armbåndsure, lommeure og lignende ure henhørende under pos. 9101 eller 9102, ure med lommeurværk henhørende under pos. 9103, ure til instrumenttavler og lignende ure henhørende under pos. 9104, vækkeure og vægure)</t>
  </si>
  <si>
    <t>91061000 Arbejdstidskontrolure; tids- og datostemplere</t>
  </si>
  <si>
    <t>91069000 Apparater til tidskontrol og tidsmåling, med urværk eller synkronmotor (undtagen ure henhørende under pos. 9101-9105, arbejdstidskontrolure, tids- og datostemplere)</t>
  </si>
  <si>
    <t>91070000 Tidsafbrydere med urværk eller synkronmotor</t>
  </si>
  <si>
    <t>91081100 Lommeurværker, komplette og samlede, elektrisk drevne, kun med mekanisk tidsangivelse, eller med en anordning, der muliggør indbygning af en mekanisk angivelsesanordning</t>
  </si>
  <si>
    <t>91081200 Lommeurværker, komplette og samlede, elektrisk drevne, kun med opto-elektronisk tidsangivelse</t>
  </si>
  <si>
    <t>91081900 Lommeurværker, komplette og samlede, elektrisk drevne, med kombineret mekanisk og opto-elektronisk tidsangivelse, også uden urskive og visere</t>
  </si>
  <si>
    <t>91082000 Lommeurværker, komplette og samlede, med automatisk optræk</t>
  </si>
  <si>
    <t>91089000 Lommeurværker, komplette og samlede (undtagen elektrisk drevne eller med automatisk optræk)</t>
  </si>
  <si>
    <t>91091000 Urværker, komplette og samlede, elektrisk drevne (ekskl. lommeurværker)</t>
  </si>
  <si>
    <t>91099000 Urværker, komplette og samlede (undtagen urværker samt lommeurværker)</t>
  </si>
  <si>
    <t>91101110 Lommeurværker, komplette, ikke samlede eller kun delvis samlede "værksæt", med uro med spiralfjeder</t>
  </si>
  <si>
    <t>91101190 Lommeurværker, komplette, ikke samlede eller kun delvis samlede "værksæt" (undtagen med uro med spiralfjeder)</t>
  </si>
  <si>
    <t>91101200 Lommeurværker, ukomplette, samlede</t>
  </si>
  <si>
    <t>91101900 Råværker til lommeurværker</t>
  </si>
  <si>
    <t>91109000 Urværker, komplette, ikke samlede eller kun delvis samlede "værksæt", samlede ukomplette urværker og råværker til urværker (undtagen lommeurværker og råværker til lommeurværker)</t>
  </si>
  <si>
    <t>91111000 Kasser til armbåndsure, lommeure og lignende ure henhørende under pos. 9101 eller 9102, af ædle metaller eller af ædelmetaldublé</t>
  </si>
  <si>
    <t>91112000 Kasser til armbåndsure, lommeure og lignende ure henhørende under pos. 9101 eller 9102, af uædle metaller, også forgyldt eller forsølvet</t>
  </si>
  <si>
    <t>91118000 Kasser til armbåndsure, lommeure og lignende ure henhørende under pos. 9101 eller 9102, af andre materialer end ædle metaller, ædelmetaldublé eller uædle metaller</t>
  </si>
  <si>
    <t>91119000 Dele til kasser til armbåndsure, lommeure og lignende ure henhørende under pos. 9101 eller 9102, i.a.n.</t>
  </si>
  <si>
    <t>91122000 Kasser og kabinetter til varer henhørende under kapitel 91 (undtagen kasser og kabinetter til armbåndsure, lommeure og lignende ure henhørende under pos. 9101 eller 9102)</t>
  </si>
  <si>
    <t>91129000 Dele til urkasser og lignende kabinetter til varer henhørende under kapitel 91, i.a.n. (undtagen til armbåndsure, lommeure og lignende ure henhørende under pos. 9101 eller 9102)</t>
  </si>
  <si>
    <t>91131010 Urremme og urlænker samt dele dertil, af ædle metaller, i.a.n.</t>
  </si>
  <si>
    <t>91131090 Urremme og urlænker samt dele dertil, af ædelmetaldublé, i.a.n.</t>
  </si>
  <si>
    <t>91132000 Urremme og urlænker samt dele dertil, af uædle metaller, også forgyldt eller forsølvet, i.a.n.</t>
  </si>
  <si>
    <t>91139000 Urremme og urlænker samt dele dertil (undtagen af metal, læder eller kunstlæder), i.a.n.</t>
  </si>
  <si>
    <t>91143000 Skiver til ure</t>
  </si>
  <si>
    <t>91144000 Platiner og broværker, til ure</t>
  </si>
  <si>
    <t>92011010 Klaverer, opretstående, nye (undtagen instrumenter, hvis lyd frembringes eller skal forstærkes ad elektrisk vej)</t>
  </si>
  <si>
    <t>92011090 Klaverer, opretstående, brugte (undtagen instrumenter, hvis lyd frembringes eller skal forstærkes ad elektrisk vej)</t>
  </si>
  <si>
    <t>92012000 Flygler</t>
  </si>
  <si>
    <t>92019000 Cembaloer og andre strengeinstrumenter med klaviatur (undtagen klaverer og undtagen instrumenter, hvis lyd frembringes eller skal forstærkes ad elektrisk vej)</t>
  </si>
  <si>
    <t>92021010 Violiner</t>
  </si>
  <si>
    <t>92021090 Strygeinstrumenter (undtagen violiner)</t>
  </si>
  <si>
    <t>92029030 Guitarer (undtagen instrumenter, hvis lyd frembringes eller skal forstærkes ad elektrisk vej)</t>
  </si>
  <si>
    <t>92029080 Mandoliner, citere og andre strengeinstrumenter (undtagen med klaviatur og undtagen strygeinstrumenter og guitarer samt instrumenter, hvis lyd frembringes eller skal forstærkes ad elektrisk vej)</t>
  </si>
  <si>
    <t>92051000 Messingblæseinstrumenter til musik</t>
  </si>
  <si>
    <t>92059010 Harmonikaer og lignende instrumenter</t>
  </si>
  <si>
    <t>92059030 Mundharmonikaer</t>
  </si>
  <si>
    <t>92059050 Pibeorgler med klaviatur; harmonier og lignende instrumenter med klaviatur og frie metaltunger (undtagen strengeinstrumenter)</t>
  </si>
  <si>
    <t>92059090 Blæseinstrumenter (undtagen pibeorgler med klaviatur harmonier og lignende instrumenter med klaviatur og frie metaltunger)</t>
  </si>
  <si>
    <t>92060000 Slaginstrumenter til musik, f.eks. trommer, xylofoner, bækkener, kastagnetter og maracas</t>
  </si>
  <si>
    <t>92071010 Orgler, hvis lyd frembringes eller skal forstærkes ad elektrisk vej, med klaviatur</t>
  </si>
  <si>
    <t>92071030 Digitalklaverer, med klaviatur</t>
  </si>
  <si>
    <t>92071050 Synthesizers, med klaviatur</t>
  </si>
  <si>
    <t>92071080 Musikinstrumenter, hvis lyd frembringes eller skal forstærkes ad elektrisk vej, med klaviatur (undtagen orgler, digitalklaverer, synthesizers og harmonikaer)</t>
  </si>
  <si>
    <t>92079010 Guitarer, hvis lyd frembringes eller skal forstærkes ad elektrisk vej</t>
  </si>
  <si>
    <t>92079090 Harmonikaer og musikinstrumenter uden klaviatur, hvis lyd frembringes eller skal forstærkes ad elektrisk vej (undtagen guitarer)</t>
  </si>
  <si>
    <t>92081000 Spilledåser til musik</t>
  </si>
  <si>
    <t>92089000 Orkestrioner, lirekasser, mekaniske sangfugle, musiksave og andre musikinstrumenter, der ikke henhører under nogen anden pos. i kapitel 92; lokkefløjter af enhver art; fløjter, kaldehorn og andre kalde- eller signalinstrumenter, der blæses med munden</t>
  </si>
  <si>
    <t>92093000 Strenge til musikinstrumenter</t>
  </si>
  <si>
    <t>92099100 Dele og tilbehør til klaverer (undtagen strenge og undtagen til instrumenter, hvis lyd frembringes eller skal forstærkes ad elektrisk vej)</t>
  </si>
  <si>
    <t>92099200 Dele og tilbehør til strengeinstrumenter uden klaviatur, i.a.n. (undtagen strenge og undtagen til instrumenter, hvis lyd frembringes eller skal forstærkes ad elektrisk vej)</t>
  </si>
  <si>
    <t>92099400 Dele og tilbehør til musikinstrumenter, hvis lyd frembringes eller skal forstærkes ad elektrisk vej, i.a.n.</t>
  </si>
  <si>
    <t>92099920 Dele og tilbehør til klarinetter, trompeter, til pibeorgler med klaviatur samt til harmonier og lignende instrumenter, med frie metaltunger, til harmonikaer og lignende instrumenter, mundharmonikaer og andre blæseinstrumenter henhørende under pos. 9205, i.a.n..</t>
  </si>
  <si>
    <t>92099940 Metronomer, stemmegafler og stemmepiber</t>
  </si>
  <si>
    <t>92099950 Mekanismer til spilledåser</t>
  </si>
  <si>
    <t>92099970 Dele og tilbehør "kort, plader og ruller til mekaniske instrumenter" til harmonikaer og lignende instrumenter, mundharmonikaer, slaginstrumenter, spilledåser, orkestrioner, lirekasser og andre musikinstrumenter, i.a.n. (undtagen metronomer, stemmegafler, stemmepiber, mekanismer til spilledåser, strenge samt dele og tilbehør til klaverer, til strengeinstrumenter uden klaviatur, til pibeorgler med klaviatur, til harmonier og lignende instrumenter med klaviatur og frie metaltunger, til musikinstrumenter hvis lyd frembringes eller skal forstærkes ad elektrisk vej og til blæseinstrumenter)</t>
  </si>
  <si>
    <t>93011000 Artillery våben ", f.eks kanoner, haubitser og morterer"</t>
  </si>
  <si>
    <t>93012000 Raketudstyr, flammekastere, granatudskydningsapparater, torpedoudskydningsrør og lignende</t>
  </si>
  <si>
    <t>93019000 Våben til militær brug, herunder maskinpistoler (undtagen artillerivåben, raketudstyr, flammekastere, granatudskydningsapparater, torpedoudskydningsrør og lignende, revolvere og pistoler henhørende under pos. 9302 samt blanke våben henhørende under pos. 9307)</t>
  </si>
  <si>
    <t>93020000 Revolvere og pistoler (undtagen varer henhørende under pos. 9303 eller pos. 9304 samt maskinpistoler til militær brug henhørende under pos. 9301)</t>
  </si>
  <si>
    <t>93031000 Ildvåben til forladning</t>
  </si>
  <si>
    <t>93032010 Jagt- eller sportsgeværer, enkeltløbede, med glat løb (undtagen ildvåben til forladning samt gas-, luft- og fjederbøsser)</t>
  </si>
  <si>
    <t>93032095 Jagt- eller sportsgeværer, med to glatte løb eller med et eller to glatte løb kombineret med et riflet løb</t>
  </si>
  <si>
    <t>93033000 Jagt- eller sportsgeværer, kun med riflet eller riflede løb (undtagen ildvåben til forladning samt gas-, luft- og fjederbøsser)</t>
  </si>
  <si>
    <t>93039000 Ildvåben og lignende våben, som virker ved antændelse af en eksplosiv ladning (undtagen ildvåben til forladning henhørende under pos. 9303.10, jagt- eller sportsgeværer, revolvere og pistoler henhørende under pos. 9302 samt våben til militær brug)</t>
  </si>
  <si>
    <t>93040000 Luft- og fjederbøsser samt knipler og andre våben, der ikke er ildvåben (undtagen sabler, huggerter, bajonetter, lanser og lignende våben henhørende under pos. 9307)</t>
  </si>
  <si>
    <t>93051000 Dele og tilbehør til revolvere eller pistoler</t>
  </si>
  <si>
    <t>93052000 Dele og tilbehør til geværer eller rifler henhørende under 9303, ian</t>
  </si>
  <si>
    <t>93059100 Dele og tilbehør til militærvåben henhørende under pos. 9301, i.a.n.</t>
  </si>
  <si>
    <t>93059900 Dele og tilbehør til våben henhørende under pos. 9303 eller 9304, i.a.n. (undtagen til geværer eller rifler henhørende under pos. 9303)</t>
  </si>
  <si>
    <t>93062100 Patroner til geværer med glat løb</t>
  </si>
  <si>
    <t>93062900 Dele til patroner til geværer med glat løb samt hagl til luftgeværer og -pistoler</t>
  </si>
  <si>
    <t>93063010 Patroner samt dele dertil, til revolvere og pistoler henhørende under pos. 9302 og til maskinpistoler henhørende under pos. 9301</t>
  </si>
  <si>
    <t>93063030 Patroner samt dele dertil, til våben til militær brug (undtagen til maskinpistoler henhørende under pos. 9301)</t>
  </si>
  <si>
    <t>93063090 Patroner samt dele dertil (undtagen patroner til værktøj til nitning eller nagling, til boltpistoler til slagteribrug, til geværer med glat lob, til revolvere og pistoler, til maskinpistoler og til andre militærvåben samt patroner med centraltænding eller med randtænding og dele til sådanne patroner)</t>
  </si>
  <si>
    <t>93069010 Bomber, granater, torpedoer, miner, missiler og lignende krigsammunition, til militær brug, samt dele dertil (undtagen patroner og dele dertil)</t>
  </si>
  <si>
    <t>93069090 Ammunition og projektiler samt dele dertil, herunder hagl og forladninger, ikke til militær brug (undtagen patroner og dele dertil samt hagl til luftgeværer)</t>
  </si>
  <si>
    <t>93070000 Sabler, huggerter, bajonetter, lanser og lignende våben samt dele og skeder dertil (undtagen skeder og futteraler af ædle metaller eller ædelmetaldublé, fægtevåben med dup, jagtknive, jagtdolke, lejrknive og andre knivsmedeartikler henhørende under pos. 8211 og skeder dertil, bælter og lignende udstyr af læder eller af tekstil samt sabelkvaster)</t>
  </si>
  <si>
    <t>94011000 Siddemøbler, af den art der anvendes i luftfartøjer</t>
  </si>
  <si>
    <t>94012000 Siddemøbler, af den art der anvendes i motorkøretøjer</t>
  </si>
  <si>
    <t>94015200 Siddemøbler af bambus</t>
  </si>
  <si>
    <t>94015300 Siddemøbler af spanskrør</t>
  </si>
  <si>
    <t>94015900 Siddemøbler af rør, vidjer, bambus og lign. (undtagen  af bambus eller spanskrør)</t>
  </si>
  <si>
    <t>94016100 Siddemøbler, med stel af træ, polstrede (undtagen siddemøbler, der kan omdannes til senge)</t>
  </si>
  <si>
    <t>94016900 Siddemøbler, med stel af træ, ikke polstrede</t>
  </si>
  <si>
    <t>94017100 Siddemøbler, med stel af metal, polstrede (undtagen siddemøbler, af den art der anvendes i luftfartøjer eller motorkøretøjer, drejestole med højdeindstilling samt møbler til medicinsk, kirurgisk og dental brug)</t>
  </si>
  <si>
    <t>94017900 Siddemøbler, med stel af metal, ikke polstrede (undtagen drejestole med højdeindstilling samt møbler til medicinsk, kirurgisk og dental brug)</t>
  </si>
  <si>
    <t>94018000 Siddemøbler, i.a.n.</t>
  </si>
  <si>
    <t>94021000 Tandlægestole, frisørstole og lignende stole med bevægelsesmekanisme; dele til disse varer, i.a.n.</t>
  </si>
  <si>
    <t>94029000 Operationsborde, undersøgelsesborde og lignende møbler specielt til medicinsk, kirurgisk, dental eller veterinær brug (undtagen tandlægestole og andre siddemøbler samt specialborde til brug ved røntgenundersøgelser)</t>
  </si>
  <si>
    <t>94031051 Skriveborde, af den art der anvendes i kontorer, med stel af metal</t>
  </si>
  <si>
    <t>94031058 Møbler af metal, af den art der anvendes i kontorer, af højde &lt;= 80 cm (undtagen skriveborde med særlige tegneanordninger henhørende under pos. 9017)</t>
  </si>
  <si>
    <t>94031091 Skabe med dør eller jalousi, af metal, af den art der anvendes i kontorer, af højde &gt; 80 cm</t>
  </si>
  <si>
    <t>94031093 Skabe med skuffer, f.eks. kartotek- og arkivskabe, af metal, af den art der anvendes i kontorer, af højde &gt; 80 cm</t>
  </si>
  <si>
    <t>94031098 Møbler af metal, af den art der anvendes i kontorer, af højde &gt; 80 cm (undtagen skriveborde med særlige tegneanordninger henhørende under pos. 9017, tegneborde, skabe og siddemøbler)</t>
  </si>
  <si>
    <t>94032020 Senge af metal (undtagen hospitalssenge med mekanisk udstyr)</t>
  </si>
  <si>
    <t>94032080 Møbler af metal (undtagen møbler, af den art der anvendes i kontorer eller til medicinsk, kirurgisk, dental eller veterinær brug samt senge og siddemøbler)</t>
  </si>
  <si>
    <t>94033011 Skriveborde, af den art der anvendes i kontorer, af træ</t>
  </si>
  <si>
    <t>94033019 Møbler af træ, af den art der anvendes i kontorer, af højde &lt;= 80 cm (undtagen skriveborde samt siddemøbler)</t>
  </si>
  <si>
    <t>94033091 Skabe, af den art der anvendes i kontorer, af træ, af højde &gt; 80 cm</t>
  </si>
  <si>
    <t>94033099 Møbler af træ, af den art der anvendes i kontorer, af højde &gt; 80 cm (undtagen skabe og siddemøbler)</t>
  </si>
  <si>
    <t>94034010 Køkkenelementer, af træ</t>
  </si>
  <si>
    <t>94034090 Møbler af træ, af den art der anvendes i køkkener (undtagen siddemøbler og undtagen køkkenelementer)</t>
  </si>
  <si>
    <t>94035000 Møbler af træ, af den art der anvendes i soveværelser (undtagen siddemøbler)</t>
  </si>
  <si>
    <t>94036010 Møbler af træ, af den art der anvendes i spise- og dagligstuer (undtagen siddemøbler)</t>
  </si>
  <si>
    <t>94036030 Møbler af træ, af den art der anvendes i forretninger (undtagen siddemøbler)</t>
  </si>
  <si>
    <t>94036090 Møbler af træ (undtagen af den art der anvendes i kontorer, forretninger, køkkener, spise- og dagligstuer eller soveværelser og undtagen siddemøbler)</t>
  </si>
  <si>
    <t>94037000 Møbler af plast (undtagen møbler til medicinsk, kirurgisk, dental eller veterinær brug samt siddemøbler)</t>
  </si>
  <si>
    <t>94038200 Møbler af bambus (undt. siddemøbler og medicinske, kirurgiske, dental eller veterinær møbler)</t>
  </si>
  <si>
    <t>94038300 Møbler af spanskrør (undt. siddemøbler og medicinske, kirurgiske, dental eller veterinær møbler)</t>
  </si>
  <si>
    <t>94038900 Møbler af rør, vidjer eller andre materialer (undtagen af bambus, spanskrør, metal, træ og plast samt siddemøbler og møbler til medicinsk, kirurgisk, dental eller veterinær brug)</t>
  </si>
  <si>
    <t>94041000 Sengebunde (undtagen spiralfjedre, der er samlet til brug i siddemøbler)</t>
  </si>
  <si>
    <t>94042110 Madrasser af cellegummi, dvs. skumgummi og lignende, med eller uden overtræk</t>
  </si>
  <si>
    <t>94042190 Madrasser af celleplast, med eller uden overtræk</t>
  </si>
  <si>
    <t>94042910 Madrasser med fjederindlæg "springmadrasser"</t>
  </si>
  <si>
    <t>94042990 Madrasser, forsynet med stopning, fyld eller indlæg af ethvert materiale (undtagen af cellegummi eller celleplast eller med fjederindlæg og undtagen madrasser til påfyldning af vand, luftmadrasser og luftpuder)</t>
  </si>
  <si>
    <t>94043000 Soveposer</t>
  </si>
  <si>
    <t>94049010 Sengeudstyr og lignende, med fyld af fjer eller dun (undtagen madrasser og soveposer)</t>
  </si>
  <si>
    <t>94049090 Sengeudstyr og lignende, forsynet med fjedre eller med stopning, fyld eller indlæg af ethvert materiale eller fremstillet af cellegummi, dvs. skumgummi og lignende, eller celleplast (undtagen med fyld af fjer eller dun og undtagen sengebunde, madrasser, soveposer, madrasser til påfyldning af vand, luftmadrasser og luftpuder samt tæpper og betræk)</t>
  </si>
  <si>
    <t>94055000 Belysningsartikler, ikke-elektriske, i.a.n.</t>
  </si>
  <si>
    <t>94059110 Dele til elektriske belysningsartikler, af glas (undtagen til lysekroner og projektører)</t>
  </si>
  <si>
    <t>94059190 Dele til belysningsartikler, lysskilte, navneplader med lys og lignende varer, af glas, i.a.n.</t>
  </si>
  <si>
    <t>94059200 Dele til belysningsartikler, lysskilte, navneplader med lys og lignende varer, af plast, i.a.n.</t>
  </si>
  <si>
    <t>94059900 Dele til belysningsartikler, lysskilte, navneplader med lys og lignende varer, i.a.n.</t>
  </si>
  <si>
    <t>94061000 Præfabrikerede bygninger af træ</t>
  </si>
  <si>
    <t>94069010 Mobilhjem</t>
  </si>
  <si>
    <t>94069031 Drivhuse af jern og stål</t>
  </si>
  <si>
    <t>94069038 Bygninger, præfabrikerede, af jern og stål, undt. drivhuse</t>
  </si>
  <si>
    <t>94069090 Præfabrikerede bygninger, undt. af træ, jern, stål og undt. mobilhjem)</t>
  </si>
  <si>
    <t>95030010 Trehjulede  cykler,  løbehjul, trædebiler  og lignende legetøj på hjul dukkevogne (undtagen af almindelig cykler med kuglelejer)</t>
  </si>
  <si>
    <t>95030021 Dukker, som udelukkende forestiller mennesker, også påklædte</t>
  </si>
  <si>
    <t>95030029 Dele og tilbehør til dukker, som udelukkende forestiller mennesker, i.a.n.</t>
  </si>
  <si>
    <t>95030030 Elektriske tog, herunder  skinner, signaler og andet tilbehør; skalamodeller i samlesæt</t>
  </si>
  <si>
    <t>95030035 Legetøjsbyggesæt og byggelegetøj, af plast (undtagen skalamodeller i samlesæt)</t>
  </si>
  <si>
    <t>95030039 Legetøjsbyggesæt og byggelegetøj, (undtagen af plast  og undtagen skalamodeller i samlesæt)</t>
  </si>
  <si>
    <t>95030041 Legetøj, som forestiller dyr eller ikke-menneskelignende skabninger, med fyld</t>
  </si>
  <si>
    <t>95030049 Legetøj, som forestiller dyr eller ikke-menneskelignende skabninger, uden fyld</t>
  </si>
  <si>
    <t>95030055 Legetøjsmusikinstrumenter</t>
  </si>
  <si>
    <t>95030061 Puslespil af enhver art, af træ</t>
  </si>
  <si>
    <t>95030069 Puslespil af enhver art, af andre materialer end træ</t>
  </si>
  <si>
    <t>95030070 Legetøj, i sæt (undtagen elektriske tog, herunder tilbehør, skalamodeller i samlesæt, byggesæt og byggelegetøj samt puslespil)</t>
  </si>
  <si>
    <t>95030075 Legetøj og modellegetøj, med motor, af plast (undtagen elektriske tog, skalamodeller i samlesæt samt legetøj, som forestiller dyr eller ikke-menneskelignende skabninger)</t>
  </si>
  <si>
    <t>95030079 Legetøj og modellegetøj, med motor, af andre materialer end plast (undtagen elektriske tog, skalamodeller i samlesæt samt legetøj, som forestiller dyr eller ikke-menneskelignende skabninger)</t>
  </si>
  <si>
    <t>95030081 Legetøjsvåben</t>
  </si>
  <si>
    <t>95030085 Miniaturemodellegetøj af metal, fremstillet ved sprøjtestøbning</t>
  </si>
  <si>
    <t>95030087 Bærbart interaktivt elektronisk uddannelsesudstyr, der primært er beregnet til børn</t>
  </si>
  <si>
    <t>95030095 Legetøj af plast, i.a.n.</t>
  </si>
  <si>
    <t>95030099 Legetøj, i.a.n.</t>
  </si>
  <si>
    <t>95042000 Billardborde af enhver art og tilbehør til billard</t>
  </si>
  <si>
    <t>95043010 Spil med billedskærm, der aktiveres af mønter, pengesedler, jetoner eller andre lignende varer</t>
  </si>
  <si>
    <t>95043020 Spil uden billedskærm, der aktiveres af mønter, pengesedler, jetoner eller andre lignende varer (undtagen udstyr til bowlingbaner)</t>
  </si>
  <si>
    <t>95043090 Dele til spil, der aktiveres af mønter, pengesedler, jetoner eller andre lignende varer (undtagen til automatisk udstyr til bowlingbaner)</t>
  </si>
  <si>
    <t>95044000 Spillekort</t>
  </si>
  <si>
    <t>95045000 Videospilkonsoller og maskiner (undtagen betjenes med nogen form for betaling)</t>
  </si>
  <si>
    <t>95049010 Sæt bestående af elektriske biler med tilhørende baneanlæg, med karakter af konkurrencespil</t>
  </si>
  <si>
    <t>95049080 Specialborde til kasinospil, automatisk udstyr til bowlingbaner samt varer til andre selskabslege og selskabsspil, herunder spilleautomater (undtagen spil, der aktiveres af mønter, pengesedler, jetoner eller andre lignende varer, billardborde og tilbehør til billard, videospil af den art der anvendes i forbindelse med en fjernsynsmodtager, spillekort samt sæt bestående af elektriske biler med tilhørende baneanlæg, med karakter af konkurrencespil)</t>
  </si>
  <si>
    <t>95051010 Juletræspynt og anden julepynt, af glas (undtagen elektriske guirlander)</t>
  </si>
  <si>
    <t>95051090 Juletræspynt og anden julepynt, af andre materialer end glas (undtagen julelys og elektriske guirlander, naturlige juletræer samt juletræsfødder)</t>
  </si>
  <si>
    <t>95059000 Pyntegenstande til brug ved højtider samt karnevals- og andre underholdningsartikler, herunder trylle- og skæmteartikler, i.a.n.</t>
  </si>
  <si>
    <t>95061110 Langrendski til vintersport</t>
  </si>
  <si>
    <t>95061121 Monoski og snowboard</t>
  </si>
  <si>
    <t>95061129 Ski til alpin skisport (undtagen monoski og snowboard)</t>
  </si>
  <si>
    <t>95061180 Hopski</t>
  </si>
  <si>
    <t>95061200 Skibindinger</t>
  </si>
  <si>
    <t>95061900 Skiudstyr til vintersport (undtagen ski og skibindinger)</t>
  </si>
  <si>
    <t>95062100 Sejlbrætter til vandsport</t>
  </si>
  <si>
    <t>95062900 Vandski, surfbrætter og andet udstyr til vandsport (undtagen sejlbrætter)</t>
  </si>
  <si>
    <t>95063100 Golfkøller, komplette</t>
  </si>
  <si>
    <t>95063200 Golfbolde</t>
  </si>
  <si>
    <t>95063910 Dele til golfkøller</t>
  </si>
  <si>
    <t>95063990 Golfudstyr (undtagen golfbolde samt golfkøller og dele dertil)</t>
  </si>
  <si>
    <t>95064000 Artikler og udstyr til bordtennis</t>
  </si>
  <si>
    <t>95065100 Tennisketsjere, også uden strenge</t>
  </si>
  <si>
    <t>95065900 Badmintonketsjere og lignende ketsjere, også uden strenge (undtagen tennisketsjere)</t>
  </si>
  <si>
    <t>95066100 Tennisbolde (undtagen bordtennisbolde)</t>
  </si>
  <si>
    <t>95066200 Oppustelige bolde</t>
  </si>
  <si>
    <t>95066910 Kricket- og polobolde</t>
  </si>
  <si>
    <t>95066990 Sportsbolde (undtagen oppustelige bolde, tennisbolde, kricket- og polobolde samt golf- og bordtennisbolde)</t>
  </si>
  <si>
    <t>95067010 Isskøjter, herunder fodtøj med påsatte isskøjter</t>
  </si>
  <si>
    <t>95067030 Rulleskøjter, herunder fodtøj med påsatte rulleskøjter</t>
  </si>
  <si>
    <t>95067090 Dele og tilbehør til isskøjter og rulleskøjter, i.a.n.</t>
  </si>
  <si>
    <t>95069110 Motionsudstyr med justerbar belastning</t>
  </si>
  <si>
    <t>95069190 Redskaber og rekvisitter til almindelige fysiske øvelser, gymnastik eller atletik (undtagen motionsudstyr med justerbar belastning)</t>
  </si>
  <si>
    <t>95069910 Rekvisitter til kricket og polo (undtagen bolde)</t>
  </si>
  <si>
    <t>95069990 Redskaber og rekvisitter til sport eller til udendørsleg og -spil, i.a.n.; svømmebassiner og soppebassiner</t>
  </si>
  <si>
    <t>95071000 Fiskestænger</t>
  </si>
  <si>
    <t>95072010 Fiskekroge, også med forfang, ikke monterede</t>
  </si>
  <si>
    <t>95072090 Fiskekroge, også med forfang, monterede</t>
  </si>
  <si>
    <t>95073000 Hjul til fiskeri med snøre</t>
  </si>
  <si>
    <t>95079000 Fiskegrejer til fiskeri med snøre, i.a.n.; fangsketsjere til enhver brug; lokkefugle og lignende jagtartikler (undtagen lokkefløjter af enhver art samt udstoppede fugle henhørende under pos. 9705)</t>
  </si>
  <si>
    <t>95081000 Omrejsende cirkus og omrejsende menagerier</t>
  </si>
  <si>
    <t>96011000 Elfenben, bearbejdet, og varer af elfenben, i.a.n.</t>
  </si>
  <si>
    <t>96019000 Bearbejdet ben, skildpaddeskal, horn, gevirer, koral, perlemor og andre animalske udskæringsmaterialer, samt varer af disse materialer (undtagen elfenben)</t>
  </si>
  <si>
    <t>96020000 Vegetabilske eller mineralske udskæringsmaterialer, bearbejdede, samt varer af disse materialer, i.a.n.; støbte eller udskårne varer af voks, stearin, vegetabilske carbohydratgummier, naturharpikser eller af modellermasse samt andre støbte eller udskårne varer, i.a.n.; bearbejdet, uhærdet gelatine, samt varer af uhærdet gelatine, i.a.n.</t>
  </si>
  <si>
    <t>96031000 Koste, børster og lignende bestående af ris eller andre vegetabilske materialer, kun sammenbundet, også monterede på et skaft</t>
  </si>
  <si>
    <t>96032100 Tandbørster, herunder protesebørster</t>
  </si>
  <si>
    <t>96032930 Hårbørster</t>
  </si>
  <si>
    <t>96032980 Barberkoste, neglebørster, øjenvippebørster og andre toiletbørster til personlig brug (undtagen tandbørster, herunder protesebørster og hårbørster)</t>
  </si>
  <si>
    <t>96033010 Pensler og børster til kunstnere samt skrivepensler</t>
  </si>
  <si>
    <t>96033090 Pensler til kosmetisk brug</t>
  </si>
  <si>
    <t>96034010 Pensler og børster til maling, kalkning, lakering og lignende (undtagen pensler og børster til kunstnere og lignende pensler og børster henhørende under pos. 9603.30)</t>
  </si>
  <si>
    <t>96034090 Malerpuder og malerruller</t>
  </si>
  <si>
    <t>96035000 Koste og børster, som udgør dele til maskiner, apparater eller køretøjer</t>
  </si>
  <si>
    <t>96039010 Gulvfejeapparater, mekaniske, håndbetjente, uden motor</t>
  </si>
  <si>
    <t>96039091 Gadekoste samt koste og børster til husholdningsbrug, herunder klæde- og skobørster, børster til soignering af dyr (undtagen koste og børster, som udgør dele til maskiner, apparater eller køretøjer, samt koste og børster bestående af ris eller andre vegetabilske materialer, kun sammenbundet, også monterede på et skaft)</t>
  </si>
  <si>
    <t>96039099 Svabere og fjerkoste; tilberedte børstebundter; vinduesskvisere; koste og børster og lignende, i.a.n.</t>
  </si>
  <si>
    <t>96040000 Håndsigter og håndsold (undtagen simple afdrypningssier)</t>
  </si>
  <si>
    <t>96050000 Rejsesæt til toiletbrug, til syning eller til rengøring af fodtøj eller beklædningsgenstande (undtagen manicuresæt)</t>
  </si>
  <si>
    <t>96061000 Trykknapper og tryklåse samt dele dertil</t>
  </si>
  <si>
    <t>96062100 Knapper af plast, ikke overtrukket med tekstilmateriale (undtagen trykknapper og manchetknapper)</t>
  </si>
  <si>
    <t>96062200 Knapper af uædelt metal, ikke overtrukket med tekstilmateriale (undtagen trykknapper og manchetknapper)</t>
  </si>
  <si>
    <t>96062900 Knapper (undtagen af plast eller af uædelt metal, ikke overtrukket med tekstilmateriale, og undtagen trykknapper og manchetknapper)</t>
  </si>
  <si>
    <t>96063000 Knapforme og andre dele til knapper, trykknapper, tryklåse og lignende, knapemner</t>
  </si>
  <si>
    <t>96071100 Lynlåse med hægter af uædelt metal</t>
  </si>
  <si>
    <t>96071900 Lynlåse (undtagen med hægter af uædelt metal)</t>
  </si>
  <si>
    <t>96072010 Dele til lynlåse, af uædelt metal</t>
  </si>
  <si>
    <t>96072090 Dele til lynlåse (undtagen af uædelt metal)</t>
  </si>
  <si>
    <t>96081010 Kuglepenne med flydende blæk "rollerpenne"</t>
  </si>
  <si>
    <t>96081092 Kuglepenne med udskiftelig patron (undtagen med flydende blæk "rollerpenne")</t>
  </si>
  <si>
    <t>96081099 Kuglepenne med ikke-udskiftelig patron (undtagen kuglepenne med flydende blæk "rollerpenne")</t>
  </si>
  <si>
    <t>96082000 Filtpenne, fiberspidspenne og lignende</t>
  </si>
  <si>
    <t>96083000 Fyldepenne, stylograph kuglepenne og andre penne</t>
  </si>
  <si>
    <t>96084000 Pencils</t>
  </si>
  <si>
    <t>96085000 Sæt af to eller flere af følgende varer: kuglepenne, filt- eller fiberspidspenne, fyldepenne og andre penne samt pencils</t>
  </si>
  <si>
    <t>96086000 Patroner til kuglepenne, bestående af kuglepen og blækholder</t>
  </si>
  <si>
    <t>96089100 Penne og pennespidser</t>
  </si>
  <si>
    <t>96089900 Dele til kuglepenne, filtpenne, fiberspidspenne og lignende, fyldepenne, stylografer og andre penne, stencilpenne samt pencils, penneskafter, blyantholdere og lignende</t>
  </si>
  <si>
    <t>96091010 Blyanter med fast hylster, med grafitstifter</t>
  </si>
  <si>
    <t>96091090 Blyanter og farveblyanter med fast hylster (undtagen med grafitstifter)</t>
  </si>
  <si>
    <t>96092000 Blyantstifter, sorte eller kulørte</t>
  </si>
  <si>
    <t>96099010 Pastelkridt og tegnekul</t>
  </si>
  <si>
    <t>96099090 Skrive- og tegnekridt samt skrædderkridt</t>
  </si>
  <si>
    <t>96100000 Skrive- og tegnetavler, også med ramme</t>
  </si>
  <si>
    <t>96110000 Datostempler, signeter, nummeratører og lignende stempler til brug i hånden, herunder apparater til trykning eller prægning af etiketter mv.; typeholdere og håndtrykkerisæt med typeholdere</t>
  </si>
  <si>
    <t>96121010 Farvebånd med farve til skrivemaskiner, instrumenter og lignende, også på spoler eller i kassetter, af plast</t>
  </si>
  <si>
    <t>96121020 Farvebånd med farve, af endeløse kemofibre, af bredde &lt; 30 mm, anbragt permanent i plast- eller metalkassetter, af den art der anvendes i automatiske skrivemaskiner, automatiske databehandlingsmaskiner og andre maskiner</t>
  </si>
  <si>
    <t>96121080 Farvebånd med farve til skrivemaskiner, instrumenter og lignende, også på spoler eller i kassetter, af vævet stof eller af papir (undtagen af endeløse kemofibre, henhørende under underpos. 9612.10.20)</t>
  </si>
  <si>
    <t>96122000 Stempelpuder, med eller uden farve, også i æsker</t>
  </si>
  <si>
    <t>96131000 Lommetændere, med gas som brændstof, ikke til genopfyldning</t>
  </si>
  <si>
    <t>96132000 Lommetændere, med gas som brændstof, til genopfyldning</t>
  </si>
  <si>
    <t>96138000 Tændere (undtagen lommetændere med gas som brændstof samt tændmidler til krudt eller sprængstoffer)</t>
  </si>
  <si>
    <t>96139000 Dele til cigarettændere og andre tændere, i.a.n.</t>
  </si>
  <si>
    <t>96140010 Emner til pibehoveder: råt formede blokke af træ eller rod</t>
  </si>
  <si>
    <t>96140090 Piber og pibehoveder herunder cigar- og cigaretrør, samt dele dertil, i.a.n. (undtagen af træ eller rod)</t>
  </si>
  <si>
    <t>96151100 Redekamme, pyntekamme, hårspænder og lignende varer, af hårdgummi eller plast</t>
  </si>
  <si>
    <t>96151900 Redekamme, pyntekamme, hårspænder og lignende varer, af andre materialer end hårdgummi eller plast</t>
  </si>
  <si>
    <t>96159000 Hårnåle, hårklemmer, krøllenåle, papilotter og lignende varer til frisering, bortset fra elektrotermiske apparater henhørende under pos. 8516; dele dertil, i.a.n.</t>
  </si>
  <si>
    <t>96161010 Rafraichisseurer og lignende til toiletbrug</t>
  </si>
  <si>
    <t>96161090 Forstøvere og forstøverhoveder, til rafraichisseurer og lignende til toiletbrug</t>
  </si>
  <si>
    <t>96162000 Pudderkvaster og -puder</t>
  </si>
  <si>
    <t>96170000 Termoflasker og andre termobeholdere med vakuumisolering, og dele dertil (undtagen glaskolber)</t>
  </si>
  <si>
    <t>96180000 Mannequinfigurer og lignende mekaniske figurer og andet bevægeligt udstillingsmateriel til butiksvinduer mv. (undtagen apparater og modeller til demonstrationsbrug samt dukker og legetøj og undtagen selve de udstillede varer)</t>
  </si>
  <si>
    <t>96190030 Hygiejnebind og tamponer, bleer og bleindlæg til spædbørn og lignende artikler, af vat af tekstilmaterialer</t>
  </si>
  <si>
    <t>96190040 Hygiejnebind, tamponer og lignende varer, af andre tekstilmaterialer, undt. af vat af tekstilmaterialer</t>
  </si>
  <si>
    <t>96190050 Bleer og bleindlæg til spædbørn og lignende varer, af andre tekstilmaterialer, undt. af vat af tekstilmaterialer</t>
  </si>
  <si>
    <t>96190071 Hygiejnebind, undt. af tekstilmaterialer</t>
  </si>
  <si>
    <t>96190075 Tamponer, undt. af tekstilmaterialer</t>
  </si>
  <si>
    <t>96190079 Andre varer undt. hygiejnebind og tamponer, undt. af tekstilmaterialer</t>
  </si>
  <si>
    <t>96190081 Bleer og bleindlæg til spædbørn, undt. af tekstilmaterialer</t>
  </si>
  <si>
    <t>96190089 Andre vare (f.eks inkontinensprodukter artikler), undt. af tekstilmaterialer</t>
  </si>
  <si>
    <t>96200010 "Et-, to- og trebenede stativer og lignende varer af den art der anvendes til digitalkameraer, fotografiapparater, videokameraer, kinematografiske kameraer og projektionsapparater eller andre apparater henhørende
under kapitel 90"</t>
  </si>
  <si>
    <t>96200091 Et-, to- og trebenede stativer og lignende varer af plast eller aluminium (ekskl. af den art der anvendes til digitale, fotografiske eller videokameraer, spillefilm kameraer og projektorer og af den art der anvendes til andre apparater af kapitel 90)</t>
  </si>
  <si>
    <t>96200099 Et-, to- og trebenede stativer og lignende varer (ekskl. af den art der anvendes til digitale, fotografiske eller videokameraer, spillefilm kameraer og projektorer, af den art der anvendes til andre apparater af kapitel 90, og af plast eller aluminium)</t>
  </si>
  <si>
    <t>97040000 Frimærker, stempelmærker, førstedagskuverter, helsager og lignende, makulerede eller umakulerede (undtagen varer, der er gangbare eller bliver gangbare i det land, hvor de har eller vil få en godkendt pålydende værdi)</t>
  </si>
  <si>
    <t>98800100 Komplette Industrielle Anlæg (kapitel 1)</t>
  </si>
  <si>
    <t>98800200 Komplette Industrielle Anlæg (kapitel 2)</t>
  </si>
  <si>
    <t>98800300 Komplette Industrielle Anlæg (kapitel 3)</t>
  </si>
  <si>
    <t>98800400 Komplette Industrielle Anlæg (kapitel 4)</t>
  </si>
  <si>
    <t>98800500 Komplette Industrielle Anlæg (kapitel 5)</t>
  </si>
  <si>
    <t>98800600 Komplette Industrielle Anlæg (kapitel 6)</t>
  </si>
  <si>
    <t>98800700 Komplette Industrielle Anlæg (kapitel 7)</t>
  </si>
  <si>
    <t>98800800 Komplette Industrielle Anlæg (kapitel 8)</t>
  </si>
  <si>
    <t>98800900 Komplette Industrielle Anlæg (kapitel 9)</t>
  </si>
  <si>
    <t>98801000 Komplette Industrielle Anlæg (kapitel 10)</t>
  </si>
  <si>
    <t>98801100 Komplette Industrielle Anlæg (kapitel 11)</t>
  </si>
  <si>
    <t>98801200 Komplette Industrielle Anlæg (kapitel 12)</t>
  </si>
  <si>
    <t>98801300 Komplette Industrielle Anlæg (kapitel 13)</t>
  </si>
  <si>
    <t>98801400 Komplette Industrielle Anlæg (kapitel 14)</t>
  </si>
  <si>
    <t>98801500 Komplette Industrielle Anlæg (kapitel 15)</t>
  </si>
  <si>
    <t>98801600 Komplette Industrielle Anlæg (kapitel 16)</t>
  </si>
  <si>
    <t>98801700 Komplette Industrielle Anlæg (kapitel 17)</t>
  </si>
  <si>
    <t>98801800 Komplette Industrielle Anlæg (kapitel 18)</t>
  </si>
  <si>
    <t>98801900 Komplette Industrielle Anlæg (kapitel 19)</t>
  </si>
  <si>
    <t>98802000 Komplette Industrielle Anlæg (kapitel 20)</t>
  </si>
  <si>
    <t>98802100 Komplette Industrielle Anlæg (kapitel 21)</t>
  </si>
  <si>
    <t>98802200 Komplette Industrielle Anlæg (kapitel 22)</t>
  </si>
  <si>
    <t>98802300 Komplette Industrielle Anlæg (kapitel 23)</t>
  </si>
  <si>
    <t>98802400 Komplette Industrielle Anlæg (kapitel 24)</t>
  </si>
  <si>
    <t>98802500 Komplette Industrielle Anlæg (kapitel 25)</t>
  </si>
  <si>
    <t>98802600 Komplette Industrielle Anlæg (kapitel 26)</t>
  </si>
  <si>
    <t>98802700 Komplette Industrielle Anlæg (kapitel 27)</t>
  </si>
  <si>
    <t>98802800 Komplette Industrielle Anlæg (kapitel 28)</t>
  </si>
  <si>
    <t>98802900 Komplette Industrielle Anlæg (kapitel 29)</t>
  </si>
  <si>
    <t>98803000 Komplette Industrielle Anlæg (kapitel 30)</t>
  </si>
  <si>
    <t>98803100 Komplette Industrielle Anlæg (kapitel 31)</t>
  </si>
  <si>
    <t>98803200 Komplette Industrielle Anlæg (kapitel 32)</t>
  </si>
  <si>
    <t>98803300 Komplette Industrielle Anlæg (kapitel 33)</t>
  </si>
  <si>
    <t>98803400 Komplette Industrielle Anlæg (kapitel 34)</t>
  </si>
  <si>
    <t>98803500 Komplette Industrielle Anlæg (kapitel 35)</t>
  </si>
  <si>
    <t>98803600 Komplette Industrielle Anlæg (kapitel 36)</t>
  </si>
  <si>
    <t>98803700 Komplette Industrielle Anlæg (kapitel 37)</t>
  </si>
  <si>
    <t>98803800 Komplette Industrielle Anlæg (kapitel 38)</t>
  </si>
  <si>
    <t>98803900 Komplette Industrielle Anlæg (kapitel 39)</t>
  </si>
  <si>
    <t>98804000 Komplette Industrielle Anlæg (kapitel 40)</t>
  </si>
  <si>
    <t>98804100 Komplette Industrielle Anlæg (kapitel 41)</t>
  </si>
  <si>
    <t>98804200 Komplette Industrielle Anlæg (kapitel 42)</t>
  </si>
  <si>
    <t>98804300 Komplette Industrielle Anlæg (kapitel 43)</t>
  </si>
  <si>
    <t>98804400 Komplette Industrielle Anlæg (kapitel 44)</t>
  </si>
  <si>
    <t>98804500 Komplette Industrielle Anlæg (kapitel 45)</t>
  </si>
  <si>
    <t>98804600 Komplette Industrielle Anlæg (kapitel 46)</t>
  </si>
  <si>
    <t>98804700 Komplette Industrielle Anlæg (kapitel 47)</t>
  </si>
  <si>
    <t>98804800 Komplette Industrielle Anlæg (kapitel 48)</t>
  </si>
  <si>
    <t>98804900 Komplette Industrielle Anlæg (kapitel 49)</t>
  </si>
  <si>
    <t>98805000 Komplette Industrielle Anlæg (kapitel 50)</t>
  </si>
  <si>
    <t>98805100 Komplette Industrielle Anlæg (kapitel 51)</t>
  </si>
  <si>
    <t>98805200 Komplette Industrielle Anlæg (kapitel 52)</t>
  </si>
  <si>
    <t>98805300 Komplette Industrielle Anlæg (kapitel 53)</t>
  </si>
  <si>
    <t>98805400 Komplette Industrielle Anlæg (kapitel 54)</t>
  </si>
  <si>
    <t>98805500 Komplette Industrielle Anlæg (kapitel 55)</t>
  </si>
  <si>
    <t>98805600 Komplette Industrielle Anlæg (kapitel 56)</t>
  </si>
  <si>
    <t>98805700 Komplette Industrielle Anlæg (kapitel 57)</t>
  </si>
  <si>
    <t>98805800 Komplette Industrielle Anlæg (kapitel 58)</t>
  </si>
  <si>
    <t>98805900 Komplette Industrielle Anlæg (kapitel 59)</t>
  </si>
  <si>
    <t>98806000 Komplette Industrielle Anlæg (kapitel 60)</t>
  </si>
  <si>
    <t>98806100 Komplette Industrielle Anlæg (kapitel 61)</t>
  </si>
  <si>
    <t>98806200 Komplette Industrielle Anlæg (kapitel 62)</t>
  </si>
  <si>
    <t>98806300 Komplette Industrielle Anlæg (kapitel 63)</t>
  </si>
  <si>
    <t>98806400 Komplette Industrielle Anlæg (kapitel 64)</t>
  </si>
  <si>
    <t>98806500 Komplette Industrielle Anlæg (kapitel 65)</t>
  </si>
  <si>
    <t>98806600 Komplette Industrielle Anlæg (kapitel 66)</t>
  </si>
  <si>
    <t>98806700 Komplette Industrielle Anlæg (kapitel 67)</t>
  </si>
  <si>
    <t>98806800 Komplette Industrielle Anlæg (kapitel 68)</t>
  </si>
  <si>
    <t>98806900 Komplette Industrielle Anlæg (kapitel 69)</t>
  </si>
  <si>
    <t>98807000 Komplette Industrielle Anlæg (kapitel 70)</t>
  </si>
  <si>
    <t>98807100 Komplette Industrielle Anlæg (kapitel 71)</t>
  </si>
  <si>
    <t>98807200 Komplette Industrielle Anlæg (kapitel 72)</t>
  </si>
  <si>
    <t>98807300 Komplette Industrielle Anlæg (kapitel 73)</t>
  </si>
  <si>
    <t>98807400 Komplette Industrielle Anlæg (kapitel 74)</t>
  </si>
  <si>
    <t>98807500 Komplette Industrielle Anlæg (kapitel 75)</t>
  </si>
  <si>
    <t>98807600 Komplette Industrielle Anlæg (kapitel 76)</t>
  </si>
  <si>
    <t>98807800 Komplette Industrielle Anlæg (kapitel 78)</t>
  </si>
  <si>
    <t>98807900 Komplette Industrielle Anlæg (kapitel 79)</t>
  </si>
  <si>
    <t>98808000 Komplette Industrielle Anlæg (kapitel 80)</t>
  </si>
  <si>
    <t>98808100 Komplette Industrielle Anlæg (kapitel 81)</t>
  </si>
  <si>
    <t>98808200 Komplette Industrielle Anlæg (kapitel 82)</t>
  </si>
  <si>
    <t>98808300 Komplette Industrielle Anlæg (kapitel 83)</t>
  </si>
  <si>
    <t>98808400 Komplette Industrielle Anlæg (kapitel 84)</t>
  </si>
  <si>
    <t>98808500 Komplette Industrielle Anlæg (kapitel 85)</t>
  </si>
  <si>
    <t>98808600 Komplette Industrielle Anlæg (kapitel 86)</t>
  </si>
  <si>
    <t>98808700 Komplette Industrielle Anlæg (kapitel 87)</t>
  </si>
  <si>
    <t>98808800 Komplette Industrielle Anlæg (kapitel 88)</t>
  </si>
  <si>
    <t>98808900 Komplette Industrielle Anlæg (kapitel 89)</t>
  </si>
  <si>
    <t>98809000 Komplette Industrielle Anlæg (kapitel 90)</t>
  </si>
  <si>
    <t>98809100 Komplette Industrielle Anlæg (kapitel 91)</t>
  </si>
  <si>
    <t>98809200 Komplette Industrielle Anlæg (kapitel 92)</t>
  </si>
  <si>
    <t>98809300 Komplette Industrielle Anlæg (kapitel 93)</t>
  </si>
  <si>
    <t>98809400 Komplette Industrielle Anlæg (kapitel 94)</t>
  </si>
  <si>
    <t>98809500 Komplette Industrielle Anlæg (kapitel 95)</t>
  </si>
  <si>
    <t>98809600 Komplette Industrielle Anlæg (kapitel 96)</t>
  </si>
  <si>
    <t>98809700 Komplette Industrielle Anlæg (kapitel 97)</t>
  </si>
  <si>
    <t>98809900 Komplette Industrielle Anlæg, ikke andetsteds klassificeret</t>
  </si>
  <si>
    <t>99500000 Uspecificerede transaktioner af mindre værdi</t>
  </si>
  <si>
    <t>19019095 Tilberedte næringsmidler i pulverform, bestående af en blanding af skummetmælk og/eller valle og vegetabilske fedtstoffer/olier, med et vægtindhold af fedtstoffer/olier &lt;=30%.</t>
  </si>
  <si>
    <t>22082016 Brandy de Jerez, i beholdere med indhold af &lt;= 2 l</t>
  </si>
  <si>
    <t>22082018 Brandy/weinbrand, i beholdere med indhold på &lt;= 2 l (undtagen Brandy de Jerez og armagnac) 22082018</t>
  </si>
  <si>
    <t>22082019 Spiritus fremstillet ved destillation af druevin, i beholdere med indhold på &lt;= 2 l (undtagen cognac, armagnac og brandy/weinbrand) 22082019</t>
  </si>
  <si>
    <t>22082028 Spiritus fremstillet ved destillation af druekvas, i beholdere med indhold på &lt;= 2 l (undtagen grappa) 22082028</t>
  </si>
  <si>
    <t>22082066 Brandy/weinbrand i beholdere med indhold på &gt; 2 l</t>
  </si>
  <si>
    <t>22082069 Spiritus fremstillet ved destillation af druevin, i beholdere med indhold på &gt; 2 l (inkl. armagnac, men ekskl. cognac og brandy/weinbrand)</t>
  </si>
  <si>
    <t>22082088 Spiritus fremstillet ved destillation af druekvas, i beholdere med indhold på &gt; 2 l (undtagen grappa)</t>
  </si>
  <si>
    <t>27101966 Brændselsolier fra bituminøse materialer, med vægtindhold af svovl på &gt; 0,1%, men &lt;= 0,5% (undtagen til kemisk omdannelse, og som indeholder biodiesel)</t>
  </si>
  <si>
    <t>27101967 Brændselsolier fra bituminøse materialer, med vægtindhold af svovl på &gt; 0,5% (undtagen til kemisk omdannelse, og som indeholder biodiesel)</t>
  </si>
  <si>
    <t>27102016 Gasolier med &gt;= 70% petroleum eller bituminøse mineraler, med indhold af svovl over 0,001 vægtprocent, men ikke over 0,1 vægtprocent, indeholdende biodiesel</t>
  </si>
  <si>
    <t>27102032 Brændselsolier med  &gt;= 70% petroleum eller bituminøse mineraler, med indhold af svovl &lt;= 0,5 vægtprocent, indeholdende biodiesel</t>
  </si>
  <si>
    <t>27102038 Brændselsolier med  &gt;= 70% petroleum eller bituminøse mineraler, med indhold af svovl &gt; 0,5 vægtprocent, indeholdende biodiesel</t>
  </si>
  <si>
    <t>Fremkaldere og fiksersalte i form af kemiske præparater til fotografisk brug, inkl. ublandede produkter, i doseret stand eller i pakninger til detailsalg og færdige til anvendelse (undtagen salte og forbindelser under pos. 2843 til 2846)</t>
  </si>
  <si>
    <t>Kontormaskiner, i.a.n.</t>
  </si>
  <si>
    <t>Induktionsspoler (undtagen til udladningslamper og udladningsrør)</t>
  </si>
  <si>
    <t>Dele til statiske omformere, i.a.n.</t>
  </si>
  <si>
    <t>Mikrofoner og stativer dertil (undtagen trådløse mikrofoner med indbygget sender)</t>
  </si>
  <si>
    <t>Højttalere uden kabinet</t>
  </si>
  <si>
    <t>Hovedtelefoner og øretelefoner, også kombineret med mikrofon, samt sæt bestående af en mikrofon og en eller flere højttalere (undtagen telefon- og tunghøreapparater samt pilothjelme og lignende med indbygget hovedtelefon, uanset om de er med indbygget mikrofon eller ej)</t>
  </si>
  <si>
    <t>Lavfrekvensforstærkere, elektriske</t>
  </si>
  <si>
    <t>Lydoptagere eller lydgengiver, som anvender magnetiske, optiske eller halvlederbaserede medier (undtagen apparater der aktiveres af mønter, pengesedler, bankkort, spillemønter eller lignende betalingsmidler samt pladespillere og telefonsvarere)</t>
  </si>
  <si>
    <t>Dele og tilbehør, som udelukkende eller hovedsagelig anvendes til lydgengivere og lydoptagere samt til apparater til optagelse og gengivelse af video (undtagen pick-up-anordninger til rillebaserede optagemedier)</t>
  </si>
  <si>
    <t>Kassetteradioer, med indbygget forstærker, uden indbygget højttaler, som kan fungere uden ydre energikilde, i lommeformat, dvs. af størrelse &lt;= 170 mm x 100 mm x 45 mm</t>
  </si>
  <si>
    <t>Radiofonimodtagere, som kan fungere uden ydre energikilde, kombineret med lydoptagere eller lydgengivere (undtagen kassetteradioer i lommeformat)</t>
  </si>
  <si>
    <t>Radiofonimodtagere, som ikke kan fungere uden ekstern energikilde, sammenbygget med lydoptagere eller lydgengivere (undtagen varer af den art, der anvendes i motorkøretøjer)</t>
  </si>
  <si>
    <t>Radiofonimodtagere, som ikke kan fungere uden ekstern energikilde, ikke sammenbygget med lydoptagere eller lydgengivere, men sammenbygget med et ur (undtagen varer af den art, der anvendes i motorkøretøjer)</t>
  </si>
  <si>
    <t>Udendørsantenner til radiofoni- og fjernsynsmodtagere</t>
  </si>
  <si>
    <t>Mikroskoper, stereoskopiske, optiske</t>
  </si>
  <si>
    <t>Dele og tilbehør til optiske mikroskoper, i.a.n.</t>
  </si>
  <si>
    <t>Elektronmikroskoper, protonmikroskoper og elektrondiffraktografer</t>
  </si>
  <si>
    <t>Dele og tilbehør til elektronmikroskoper, protonmikroskoper og elektrondiffraktografer, i.a.n.</t>
  </si>
  <si>
    <t>Afstandsmålere</t>
  </si>
  <si>
    <t>Teodolitter og tacheometre</t>
  </si>
  <si>
    <t>Instrumenter og apparater til fotogrammetri</t>
  </si>
  <si>
    <t>Maskiner og apparater til afprøvning af mekaniske egenskaber ved materialer (undtagen til afprøvning af metaller)</t>
  </si>
  <si>
    <t>Termometre og pyrometre, ikke kombineret med andre instrumenter (undtagen væskefyldte termometre med direkte aflæsning)</t>
  </si>
  <si>
    <t>Mikrotomer; dele og tilbehør til instrumenter og apparater til fysiske eller kemiske analyser, til instrumenter og apparater til måling eller kontrollering af viskositet, porøsitet, ekspansion, overfladespænding og lignende, til instrumenter og apparater til volumenmåling eller kontrollering af varme, lyd og lys og til mikrotomer, i.a.n.</t>
  </si>
  <si>
    <t>Instrumenter og apparater til måling eller kontrollering af spænding, strømstyrke eller effekt, uden registreringsanordning (ekskl. multimetre, oscilloskoper og oscillografer)</t>
  </si>
  <si>
    <t>Instrumenter og apparater til måling eller kontrollering af elektriske størrelser, uden registreringsanordning i.a.n.</t>
  </si>
  <si>
    <t>Land</t>
  </si>
  <si>
    <t>Intrastat</t>
  </si>
  <si>
    <t>1/2 EURO-palle ISO 0 (600 mm x 800 mm x 144 mm)</t>
  </si>
  <si>
    <t>1/1 EURO-palle ISO 1 (800 mm x 1200 mm x 144 mm)</t>
  </si>
  <si>
    <t>Palle EUR 3 (1000 mm x 1200 mm x 144 mm)</t>
  </si>
  <si>
    <t>1/4 EURO-palle (400 mm x 600 mm x 150 mm)</t>
  </si>
  <si>
    <t>1/8 EURO-palle (300 mm x 400 mm x 150 mm)</t>
  </si>
  <si>
    <t>Australsk palle</t>
  </si>
  <si>
    <t>Uspecificeret palle</t>
  </si>
  <si>
    <t>1/2 ISO 2 Palle</t>
  </si>
  <si>
    <t>Block Palle</t>
  </si>
  <si>
    <t>Dolly</t>
  </si>
  <si>
    <t>Palle ISO 2 (1000 mm x 1200 x mm x 162 mm)</t>
  </si>
  <si>
    <t>Liggende tønde palle</t>
  </si>
  <si>
    <t>IBC Palle</t>
  </si>
  <si>
    <t>Palle 1016 X 1219 mm</t>
  </si>
  <si>
    <t>Palle 1067 X 1067 mm</t>
  </si>
  <si>
    <t>Palle 1100 X 1100 mm</t>
  </si>
  <si>
    <t>Palle 1140 X 1140 mm</t>
  </si>
  <si>
    <t>Skinner</t>
  </si>
  <si>
    <t>Stringer palle</t>
  </si>
  <si>
    <t>Stående tønde palle</t>
  </si>
  <si>
    <t>Palle 400 X 800 mm</t>
  </si>
  <si>
    <t>1/2 ISO 3 Palle</t>
  </si>
  <si>
    <t>1/4 ISO 3 Palle</t>
  </si>
  <si>
    <t>Tilpasset platform</t>
  </si>
  <si>
    <t>Slip sheet</t>
  </si>
  <si>
    <t>Gulvlæset (Container)</t>
  </si>
  <si>
    <t>Pallet 1000 x 1100 mm</t>
  </si>
  <si>
    <t>Non-palletised goods</t>
  </si>
  <si>
    <t>Double mobilrack</t>
  </si>
  <si>
    <t>Single mobilrack</t>
  </si>
  <si>
    <t>10</t>
  </si>
  <si>
    <t>11</t>
  </si>
  <si>
    <t>12</t>
  </si>
  <si>
    <t>13</t>
  </si>
  <si>
    <t>14</t>
  </si>
  <si>
    <t>25</t>
  </si>
  <si>
    <t>27</t>
  </si>
  <si>
    <t>31</t>
  </si>
  <si>
    <t>32</t>
  </si>
  <si>
    <t>33</t>
  </si>
  <si>
    <t>35</t>
  </si>
  <si>
    <t>38</t>
  </si>
  <si>
    <t>39</t>
  </si>
  <si>
    <t>40</t>
  </si>
  <si>
    <t>41</t>
  </si>
  <si>
    <t>42</t>
  </si>
  <si>
    <t>43</t>
  </si>
  <si>
    <t>44</t>
  </si>
  <si>
    <t>45</t>
  </si>
  <si>
    <t>46</t>
  </si>
  <si>
    <t>47</t>
  </si>
  <si>
    <t>48</t>
  </si>
  <si>
    <t>49</t>
  </si>
  <si>
    <t>50</t>
  </si>
  <si>
    <t>9</t>
  </si>
  <si>
    <t>99</t>
  </si>
  <si>
    <t>51</t>
  </si>
  <si>
    <t>98</t>
  </si>
  <si>
    <t>52</t>
  </si>
  <si>
    <t>53</t>
  </si>
  <si>
    <t>PlatformTypeCodeList</t>
  </si>
  <si>
    <t>PlatformTypeCodeList beskrivelse</t>
  </si>
  <si>
    <t>Destrueres</t>
  </si>
  <si>
    <t>Returneres</t>
  </si>
  <si>
    <t>Doneres</t>
  </si>
  <si>
    <t>Miljøbilleder</t>
  </si>
  <si>
    <t>Nej</t>
  </si>
  <si>
    <t>Produktoprettelse + kvalitetstjek</t>
  </si>
  <si>
    <t>Garanteret Holdbarhed Fra Ankomst (3479)</t>
  </si>
  <si>
    <t>Tryk på + for at taste GLN på modtagere ^</t>
  </si>
  <si>
    <t>Public/Begrænset</t>
  </si>
  <si>
    <t>Datamodtagergruppenavn</t>
  </si>
  <si>
    <t>Antal Lag Per Palle (3434)</t>
  </si>
  <si>
    <t>Antal Forsendelsesenheder Per Palle (3437)</t>
  </si>
  <si>
    <t>Produkt kvalitetstjek</t>
  </si>
  <si>
    <t>Labeltjek</t>
  </si>
  <si>
    <t>Produktnavn</t>
  </si>
  <si>
    <t>Billeder</t>
  </si>
  <si>
    <t>Ja - M1</t>
  </si>
  <si>
    <t>Ja - M2</t>
  </si>
  <si>
    <t>Ja - M3</t>
  </si>
  <si>
    <t>Ja - M1 og M2</t>
  </si>
  <si>
    <t>Ja - M1 og M3</t>
  </si>
  <si>
    <t>Ja - M2 og M3</t>
  </si>
  <si>
    <t>Ja - M1, M2 og M3</t>
  </si>
  <si>
    <t>12345678910112</t>
  </si>
  <si>
    <t>Leverandørens varenummer (3060)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</si>
</sst>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2"/>
      <color theme="1"/>
      <name val="Calibri"/>
      <family val="2"/>
      <scheme val="minor"/>
    </font>
    <font>
      <b/>
      <sz val="18"/>
      <color theme="1"/>
      <name val="Calibri"/>
      <family val="2"/>
      <scheme val="minor"/>
    </font>
    <font>
      <b/>
      <sz val="11"/>
      <color theme="1"/>
      <name val="Calibri"/>
      <family val="2"/>
      <scheme val="minor"/>
    </font>
    <font>
      <sz val="11"/>
      <color theme="1"/>
      <name val="Calibri"/>
      <family val="2"/>
      <scheme val="minor"/>
    </font>
  </fonts>
  <fills count="5">
    <fill>
      <patternFill patternType="none"/>
    </fill>
    <fill>
      <patternFill patternType="gray125"/>
    </fill>
    <fill>
      <patternFill patternType="solid">
        <fgColor rgb="FFD0CECE"/>
        <bgColor indexed="64"/>
      </patternFill>
    </fill>
    <fill>
      <patternFill patternType="solid">
        <fgColor rgb="FFE7E6E6"/>
        <bgColor indexed="64"/>
      </patternFill>
    </fill>
    <fill>
      <patternFill patternType="solid">
        <fgColor theme="2" tint="-9.9978637043366805E-2"/>
        <bgColor indexed="64"/>
      </patternFill>
    </fill>
  </fills>
  <borders count="1">
    <border>
      <left/>
      <right/>
      <top/>
      <bottom/>
      <diagonal/>
    </border>
  </borders>
  <cellStyleXfs count="1">
    <xf numFmtId="0" fontId="0" fillId="0" borderId="0"/>
  </cellStyleXfs>
  <cellXfs count="14">
    <xf numFmtId="0" fontId="0" fillId="0" borderId="0" xfId="0"/>
    <xf numFmtId="0" fontId="2" fillId="0" borderId="0" xfId="0" applyFont="1" applyAlignment="1">
      <alignment horizontal="center" wrapText="1"/>
    </xf>
    <xf numFmtId="0" fontId="2" fillId="0" borderId="0" xfId="0" applyFont="1" applyAlignment="1">
      <alignment horizontal="center"/>
    </xf>
    <xf numFmtId="0" fontId="3" fillId="0" borderId="0" xfId="0" applyFont="1"/>
    <xf numFmtId="0" fontId="2" fillId="2" borderId="0" xfId="0" applyFont="1" applyFill="1" applyAlignment="1">
      <alignment horizontal="center"/>
    </xf>
    <xf numFmtId="0" fontId="2" fillId="2" borderId="0" xfId="0" applyFont="1" applyFill="1" applyAlignment="1">
      <alignment horizontal="center" wrapText="1"/>
    </xf>
    <xf numFmtId="49" fontId="0" fillId="3" borderId="0" xfId="0" applyNumberFormat="1" applyFill="1"/>
    <xf numFmtId="0" fontId="0" fillId="3" borderId="0" xfId="0" applyFill="1"/>
    <xf numFmtId="0" fontId="1" fillId="2" borderId="0" xfId="0" applyFont="1" applyFill="1" applyAlignment="1">
      <alignment horizontal="center"/>
    </xf>
    <xf numFmtId="49" fontId="0" fillId="0" borderId="0" xfId="0" applyNumberFormat="1"/>
    <xf numFmtId="14" fontId="0" fillId="0" borderId="0" xfId="0" applyNumberFormat="1"/>
    <xf numFmtId="0" fontId="2" fillId="2" borderId="0" xfId="0" applyFont="1" applyFill="1" applyAlignment="1">
      <alignment horizontal="right"/>
    </xf>
    <xf numFmtId="0" fontId="0" fillId="4" borderId="0" xfId="0" applyFill="1"/>
    <xf numFmtId="0" fontId="1" fillId="2" borderId="0" xfId="0" applyFont="1" applyFill="1" applyAlignment="1">
      <alignment horizontal="center"/>
    </xf>
  </cellXfs>
  <cellStyles count="1">
    <cellStyle name="Normal" xfId="0" builtinId="0"/>
  </cellStyles>
  <dxfs count="1">
    <dxf>
      <fill>
        <patternFill>
          <bgColor theme="1"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50EA18E-34E0-4563-9E1F-89FAEBF10F7A}" name="Tabel1" displayName="Tabel1" ref="A1:B9841" totalsRowShown="0">
  <autoFilter ref="A1:B9841" xr:uid="{150EA18E-34E0-4563-9E1F-89FAEBF10F7A}"/>
  <tableColumns count="2">
    <tableColumn id="1" xr3:uid="{D6919042-445C-4442-AAA5-958FA5A76095}" name="Kodeværdi"/>
    <tableColumn id="2" xr3:uid="{D27C4553-DD99-44A1-A4A6-3812AA64D322}" name="Beskrivelse"/>
  </tableColumns>
  <tableStyleInfo name="TableStyleMedium16"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0CF69-A5A5-BD4A-BE1A-608D06794CF2}">
  <dimension ref="A1:AC5"/>
  <sheetViews>
    <sheetView tabSelected="1" topLeftCell="G1" workbookViewId="0">
      <pane ySplit="2" topLeftCell="A3" activePane="bottomLeft" state="frozen"/>
      <selection pane="bottomLeft" activeCell="V3" sqref="V3"/>
    </sheetView>
  </sheetViews>
  <sheetFormatPr defaultColWidth="11" defaultRowHeight="15.75" outlineLevelCol="1" x14ac:dyDescent="0.25"/>
  <cols>
    <col min="1" max="2" width="20.375" style="6" customWidth="1"/>
    <col min="3" max="3" width="24" style="7" customWidth="1"/>
    <col min="4" max="4" width="27.75" style="7" bestFit="1" customWidth="1"/>
    <col min="5" max="5" width="14.125" style="7" bestFit="1" customWidth="1"/>
    <col min="6" max="6" width="20.125" style="7" customWidth="1"/>
    <col min="7" max="7" width="20.125" customWidth="1"/>
    <col min="8" max="8" width="21.125" customWidth="1"/>
    <col min="9" max="18" width="20.125" style="9" hidden="1" customWidth="1" outlineLevel="1"/>
    <col min="19" max="19" width="14.5" customWidth="1" collapsed="1"/>
    <col min="20" max="20" width="20.125" customWidth="1"/>
    <col min="21" max="22" width="28.625" customWidth="1"/>
    <col min="23" max="25" width="20.125" customWidth="1"/>
    <col min="26" max="26" width="22.625" bestFit="1" customWidth="1"/>
    <col min="27" max="27" width="35.875" customWidth="1"/>
    <col min="28" max="29" width="20.125" customWidth="1"/>
  </cols>
  <sheetData>
    <row r="1" spans="1:29" ht="23.25" x14ac:dyDescent="0.35">
      <c r="A1" s="13" t="s">
        <v>0</v>
      </c>
      <c r="B1" s="13"/>
      <c r="C1" s="13"/>
      <c r="D1" s="11"/>
      <c r="E1" s="8"/>
      <c r="F1" s="8"/>
      <c r="H1" s="12" t="s">
        <v>19417</v>
      </c>
      <c r="I1" s="12"/>
      <c r="J1" s="12"/>
      <c r="K1" s="12"/>
      <c r="L1" s="12"/>
      <c r="M1" s="12"/>
      <c r="N1" s="12"/>
      <c r="O1" s="12"/>
      <c r="P1" s="12"/>
      <c r="Q1" s="12"/>
      <c r="R1" s="12"/>
      <c r="S1" s="12"/>
    </row>
    <row r="2" spans="1:29" s="3" customFormat="1" ht="30" x14ac:dyDescent="0.25">
      <c r="A2" s="4" t="s">
        <v>1</v>
      </c>
      <c r="B2" s="4" t="s">
        <v>19424</v>
      </c>
      <c r="C2" s="4" t="s">
        <v>2</v>
      </c>
      <c r="D2" s="4" t="s">
        <v>3</v>
      </c>
      <c r="E2" s="5" t="s">
        <v>4</v>
      </c>
      <c r="F2" s="5" t="s">
        <v>5</v>
      </c>
      <c r="G2" s="1" t="s">
        <v>19418</v>
      </c>
      <c r="H2" s="1" t="s">
        <v>19419</v>
      </c>
      <c r="I2" s="1" t="s">
        <v>6</v>
      </c>
      <c r="J2" s="1" t="s">
        <v>7</v>
      </c>
      <c r="K2" s="1" t="s">
        <v>8</v>
      </c>
      <c r="L2" s="1" t="s">
        <v>9</v>
      </c>
      <c r="M2" s="1" t="s">
        <v>10</v>
      </c>
      <c r="N2" s="1" t="s">
        <v>11</v>
      </c>
      <c r="O2" s="1" t="s">
        <v>12</v>
      </c>
      <c r="P2" s="1" t="s">
        <v>13</v>
      </c>
      <c r="Q2" s="1" t="s">
        <v>14</v>
      </c>
      <c r="R2" s="1" t="s">
        <v>15</v>
      </c>
      <c r="S2" s="1" t="s">
        <v>16</v>
      </c>
      <c r="T2" s="1" t="s">
        <v>17</v>
      </c>
      <c r="U2" s="1" t="s">
        <v>18</v>
      </c>
      <c r="V2" s="1" t="s">
        <v>19434</v>
      </c>
      <c r="W2" s="1" t="s">
        <v>19416</v>
      </c>
      <c r="X2" s="1" t="s">
        <v>19</v>
      </c>
      <c r="Y2" s="1" t="s">
        <v>19420</v>
      </c>
      <c r="Z2" s="1" t="s">
        <v>19421</v>
      </c>
      <c r="AA2" s="2" t="s">
        <v>20</v>
      </c>
      <c r="AB2" s="2" t="s">
        <v>21</v>
      </c>
      <c r="AC2" s="2" t="s">
        <v>22</v>
      </c>
    </row>
    <row r="3" spans="1:29" x14ac:dyDescent="0.25">
      <c r="A3" s="6" t="s">
        <v>19433</v>
      </c>
      <c r="C3" s="7" t="s">
        <v>19411</v>
      </c>
      <c r="D3" s="7" t="s">
        <v>19415</v>
      </c>
      <c r="G3" t="s">
        <v>24</v>
      </c>
      <c r="S3" s="10"/>
      <c r="T3" t="s">
        <v>279</v>
      </c>
      <c r="U3" t="s">
        <v>35</v>
      </c>
      <c r="W3">
        <v>1</v>
      </c>
      <c r="X3">
        <v>1</v>
      </c>
      <c r="Y3">
        <v>3</v>
      </c>
      <c r="Z3">
        <v>100</v>
      </c>
      <c r="AA3" t="s">
        <v>19350</v>
      </c>
      <c r="AB3">
        <v>10000</v>
      </c>
      <c r="AC3">
        <v>15000</v>
      </c>
    </row>
    <row r="4" spans="1:29" x14ac:dyDescent="0.25">
      <c r="D4" s="7" t="s">
        <v>19423</v>
      </c>
      <c r="S4" s="10"/>
    </row>
    <row r="5" spans="1:29" x14ac:dyDescent="0.25">
      <c r="S5" s="10"/>
    </row>
  </sheetData>
  <mergeCells count="1">
    <mergeCell ref="A1:C1"/>
  </mergeCells>
  <conditionalFormatting sqref="H3:H1048576">
    <cfRule type="expression" dxfId="0" priority="1">
      <formula>IF(G3="Public",TRUE,FALSE)</formula>
    </cfRule>
  </conditionalFormatting>
  <dataValidations xWindow="289" yWindow="637" count="32">
    <dataValidation allowBlank="1" showInputMessage="1" showErrorMessage="1" promptTitle="Gtin:" prompt="GTIN/stregkoden på produktet " sqref="A2" xr:uid="{985500D8-5BDA-4AE6-8A79-646D0DE04BA1}"/>
    <dataValidation allowBlank="1" showInputMessage="1" showErrorMessage="1" promptTitle="Standard Imagepakke:" prompt="Indeholder op til 5 marketingsbilleder, packshots fra forskellige vinkler." sqref="E2" xr:uid="{00C269A9-8E0A-41F7-8FB0-AFBBD966CD0B}"/>
    <dataValidation allowBlank="1" showInputMessage="1" showErrorMessage="1" promptTitle="Public/Begrænset:" prompt="Hvordan skal produktet oprettes – public, eller begrænset? " sqref="G2" xr:uid="{D32768F3-2269-437B-8A26-8B8FF269468A}"/>
    <dataValidation allowBlank="1" showInputMessage="1" showErrorMessage="1" promptTitle="Dato for disponibel:" prompt="Den dato produktet er til rådighed fra leverandøren. " sqref="S2" xr:uid="{43D13674-96C2-4B62-9383-D371AAC5973C}"/>
    <dataValidation allowBlank="1" showInputMessage="1" showErrorMessage="1" promptTitle="Intrastat" prompt="Import og eksport af produkter kræver typisk klassifikationskoder (Intrastat) for at kunne fastslå passende afgifter og skatter. https://www.dst.dk/da/Indberet/oplysningssider/intrastat/vareopslag" sqref="T2" xr:uid="{362714EA-3EE1-418B-923E-BFEFBA59C1E6}"/>
    <dataValidation allowBlank="1" showInputMessage="1" showErrorMessage="1" promptTitle="Land" prompt="Angivelse af det land hvori forarbejdning eller anden aktivitet er blevet udført, for eksempel forarbejdning, aftapning, produktion. " sqref="U2" xr:uid="{58F27542-C1AC-4CFC-92EA-71BDA22AB165}"/>
    <dataValidation allowBlank="1" showInputMessage="1" showErrorMessage="1" promptTitle="Garanteret holdbarhed fra ankomst:" prompt="Det antal holdbarhedsdage ved leverancen, som producenten garanterer, er tilbage på produktet inden udløbsdatoen." sqref="W2" xr:uid="{E5AAACA1-34D4-43CB-BC56-49F497A60D48}"/>
    <dataValidation type="whole" allowBlank="1" showInputMessage="1" showErrorMessage="1" promptTitle="Pallelæssehøjde (millimeter)" prompt="Højden på pallen i millimeter, som er højden på selve lasten plus pallens egen højde (144 mm). " sqref="AC3:AC1048576" xr:uid="{00EE077D-E407-4836-B81C-0984E777291B}">
      <formula1>0</formula1>
      <formula2>300000</formula2>
    </dataValidation>
    <dataValidation allowBlank="1" showInputMessage="1" showErrorMessage="1" promptTitle="Total holdbarhed fra produktion:" prompt="Angivelse af det antal dages holdbarhed, som producenten garanterer, der er fra produktionsdagen til udløbsdatoen. " sqref="X2" xr:uid="{958EF520-8F40-42A5-AA31-5F51A3DE380B}"/>
    <dataValidation allowBlank="1" showInputMessage="1" showErrorMessage="1" promptTitle="Antal lag:" prompt="Antallet af lag på pallen." sqref="Y2" xr:uid="{85BE1A81-C79F-4E2E-A986-D485DCF98EEE}"/>
    <dataValidation allowBlank="1" showInputMessage="1" showErrorMessage="1" promptTitle="Antal kolli pr. palle:" prompt="Antallet af kolli pakket på en palle. " sqref="Z2" xr:uid="{B055FEEB-F115-49B8-9155-E47414518D2C}"/>
    <dataValidation allowBlank="1" showInputMessage="1" showErrorMessage="1" promptTitle="Palletype:" prompt="Hvis kolli leveres på en palle, skal palletypen angives " sqref="AA2" xr:uid="{A9ED2556-B6F6-46AE-BCCE-E86C0E043C59}"/>
    <dataValidation type="whole" allowBlank="1" showInputMessage="1" showErrorMessage="1" errorTitle="Vægt:" error="Den angive vægt er ikke et tal eller højere end 10 tons" promptTitle="Pallebruttovægt (gram):" prompt="Pallens bruttovægt i gram, som er vægten af samlet lasten plus pallens egen vægt. (En standard EUR-palle vejer 25000 g)." sqref="AB2" xr:uid="{C03CC0AD-DDC4-4A5D-8DC0-9D2D684F0A91}">
      <formula1>1</formula1>
      <formula2>10000000</formula2>
    </dataValidation>
    <dataValidation allowBlank="1" showInputMessage="1" showErrorMessage="1" promptTitle="Pallelæssehøjde (mm.):  " prompt="Højden på pallen i millimeter, som er højden på selve lasten plus pallens egen højde (144 mm). " sqref="AC2" xr:uid="{AE363AF7-7FC5-4223-AD16-68871442D4A1}"/>
    <dataValidation allowBlank="1" showInputMessage="1" showErrorMessage="1" promptTitle="Håndtering af produkt efter inspektion:" prompt="Hvad skal der ske med produktet efter inspektionen." sqref="C2" xr:uid="{EAE7FD1F-A48E-41F1-8B17-BFF1CFCBF55F}"/>
    <dataValidation allowBlank="1" showInputMessage="1" showErrorMessage="1" promptTitle="Miljøbilleder:" prompt="Miljøbillede 1: Billedet tages enten med eller uden emballage efter fotografens vurdering._x000a_Miljøbillede 2: Grafisk behandling, hvis vi skønner at det er nødvendigt._x000a_Miljøbillede 3: Særlige ønsker som vi indgår i en dialog omkring." sqref="F2" xr:uid="{77BE95BF-0B5B-4DBB-9BC6-2687C85A7A85}"/>
    <dataValidation type="custom" allowBlank="1" showInputMessage="1" showErrorMessage="1" errorTitle="Ugyldig eller Dublet af stregkode" error="Stregkoden er allerede tastet eller ugyldig. Som minimum skal der tastes 8 tegn og som regel 13" promptTitle="Gtin:" prompt="GTIN/stregkoden på produktet " sqref="A4:A1048576" xr:uid="{5D7C98DD-CFE9-4BD9-972D-ED6816A30AE4}">
      <formula1>AND(COUNTIF($A$3:$A$1048576,A3)&lt;=1,LEN(A3)&gt;7)</formula1>
    </dataValidation>
    <dataValidation type="custom" allowBlank="1" showInputMessage="1" showErrorMessage="1" errorTitle="Ugyldig eller Dublet af stregkode" error="Stregkoden er allerede tastet eller ugyldig. Der skal tastes 14 tegn. Er stregkoden kortere skal der foranstilles nuller" promptTitle="Gtin:" prompt="GTIN/stregkoden på produktet " sqref="A3" xr:uid="{51AAAD46-7A31-41F2-BA32-7E34DBC50FD3}">
      <formula1>AND(COUNTIF($A$3:$A$1048576,A3)&lt;=1,LEN(A3)=14)</formula1>
    </dataValidation>
    <dataValidation type="custom" allowBlank="1" showInputMessage="1" showErrorMessage="1" errorTitle="Forkert GLN" error="GLN er enten for kort eller allerede indtastet i rækken" promptTitle="GLN for modtager" prompt="Her udfyldes GLN for datamodtager af produkt." sqref="I3:R1048576" xr:uid="{B86F5930-9BC1-4D8A-881C-D9FA195C508E}">
      <formula1>AND(COUNTIF($I3:$R3,I3)&lt;=1,LEN(I3)=13)</formula1>
    </dataValidation>
    <dataValidation allowBlank="1" showInputMessage="1" showErrorMessage="1" promptTitle="GS1Trade Exact" prompt="Kvalitetstjek er tjek af data på produkter, der er publiceret i GS1Trade Sync._x000a__x000a_Produktoprettelse + kvalitetstjek er oprettelse af det tilsendte produkt inkl. kvalitetstjek._x000a__x000a_Labeltjek er gentjek er tidligere kvalitetstjek. Kræver upload af labels." sqref="D2" xr:uid="{7B7B1153-84FD-4093-B75B-343F2360D3FA}"/>
    <dataValidation type="date" operator="greaterThan" allowBlank="1" showInputMessage="1" showErrorMessage="1" errorTitle="Dato" error="Dato skal være senere end i dag._x000a__x000a_Efterlad blank for dags dato" promptTitle="Dato:" prompt="Den dato produktet er til rådighed fra leverandøren. " sqref="S3:S1048576" xr:uid="{86932736-FDF7-421A-9FA6-3E30EC47A034}">
      <formula1>TODAY()</formula1>
    </dataValidation>
    <dataValidation type="whole" operator="greaterThanOrEqual" allowBlank="1" showInputMessage="1" showErrorMessage="1" promptTitle="Antal Dage:" prompt="Det antal holdbarhedsdage ved leverancen, som producenten garanterer, er tilbage på produktet inden udløbsdatoen." sqref="W3:W1048576" xr:uid="{BF98930B-79C9-4FE0-BA1C-0ECA6EB337EE}">
      <formula1>0</formula1>
    </dataValidation>
    <dataValidation type="whole" operator="greaterThan" allowBlank="1" showInputMessage="1" showErrorMessage="1" promptTitle="Antal Dage:" prompt="Angivelse af det antal dages holdbarhed, som producenten garanterer, der er fra produktionsdagen til udløbsdatoen. " sqref="X3:X1048576" xr:uid="{EA303072-05B1-429D-9B9C-941DB6B0A3AC}">
      <formula1>0</formula1>
    </dataValidation>
    <dataValidation type="whole" operator="greaterThan" allowBlank="1" showInputMessage="1" showErrorMessage="1" promptTitle="Antal:" prompt="Antallet af lag på pallen." sqref="Y3:Y1048576" xr:uid="{DFB7BD0E-7D6A-4CBF-A0CF-C0CD99490037}">
      <formula1>0</formula1>
    </dataValidation>
    <dataValidation type="whole" operator="greaterThan" allowBlank="1" showInputMessage="1" showErrorMessage="1" promptTitle="Antal:" prompt="Antallet af kolli pakket på en palle. " sqref="Z3:Z1048576" xr:uid="{8B75F67A-08BB-4F30-A7F2-122018FA42EA}">
      <formula1>0</formula1>
    </dataValidation>
    <dataValidation type="whole" operator="greaterThan" allowBlank="1" showInputMessage="1" showErrorMessage="1" promptTitle="Vægt (gram):" prompt="Pallens bruttovægt i gram, som er vægten af samlet lasten plus pallens egen vægt. (En standard EUR-palle vejer 25000 g)." sqref="AB3:AB1048576" xr:uid="{D0E71446-67CD-4081-87AC-F7C3997A392C}">
      <formula1>0</formula1>
    </dataValidation>
    <dataValidation allowBlank="1" showInputMessage="1" showErrorMessage="1" promptTitle="Datamodtagergruppe" prompt="Skal kun udfyldes ved begrænset produkter._x000a_Navnet for modtagergruppen kan findes på GS1Trade Sync._x000a__x000a_Ønskes der specifikke GLN for de enkelte produkter, så udvid arket ved at klikke på plusset og udfyld GLN." sqref="H2" xr:uid="{8CD169F5-FF06-47AA-9231-DD22F3C18045}"/>
    <dataValidation type="custom" allowBlank="1" showInputMessage="1" showErrorMessage="1" errorTitle="Ingen modtagere på public" error="Hvis du har valgt at produktet skal oprettes public, så kan der ikke vælges specifikke modtagere. Ret Public til begrænset i kolonne F, hvis der skal oprettes til specifikke modtagere." promptTitle="Datamodtagergruppe:" prompt="Skal kun udfyldes ved begrænset produkter._x000a_Navnet for modtagergruppen kan findes på GS1Trade Sync._x000a__x000a_Ønskes der specifikke GLN for de enkelte produkter, så udvid arket ved at klikke på plusset og udfyld GLN." sqref="H3:H1048576" xr:uid="{0CB61781-C530-43DB-A05A-7EF762769272}">
      <formula1>ISNUMBER(SEARCH("Begrænset",G3))</formula1>
    </dataValidation>
    <dataValidation type="list" allowBlank="1" showInputMessage="1" showErrorMessage="1" promptTitle="Public/begrænset" prompt="Hvordan skal produktet oprettes – public, eller begrænset? " sqref="G3:G1048576" xr:uid="{4C9CC32C-14C1-44A9-99EB-3D4E4E4B145C}">
      <formula1>"Public,Begrænset"</formula1>
    </dataValidation>
    <dataValidation allowBlank="1" showInputMessage="1" showErrorMessage="1" promptTitle="Produktnavn" prompt="Kort produktnavn til identifikation af varen ved håndtering" sqref="B4:B1048576 B3" xr:uid="{CB023E2A-72FE-461B-B460-7B7BBE885416}"/>
    <dataValidation allowBlank="1" showInputMessage="1" showErrorMessage="1" promptTitle="Produktnavn:" prompt="Kort produktnavn til identifikation af varen ved håndtering" sqref="B2" xr:uid="{0048E6B3-C6B2-45A3-BABF-543354689C0E}"/>
    <dataValidation allowBlank="1" showInputMessage="1" showErrorMessage="1" promptTitle="Leverandørens varenummer:" prompt="Her angives en yderligere identifikation af produktet ud over GTIN. _x000a__x000a_Eksempel: Leverandørens varenummer, som tildeles af dataleverandøren. " sqref="V2:V1048576" xr:uid="{5C52EAB0-70D3-4BB8-9C2F-C3F3CE8EF6CE}"/>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289" yWindow="637" count="7">
        <x14:dataValidation type="list" allowBlank="1" showInputMessage="1" showErrorMessage="1" promptTitle="Standard Imagepakke:" prompt="Indeholder op til 5 marketingsbilleder, packshots fra forskellige vinkler._x000a__x000a_Kan kun bestilles på indsendte produkter." xr:uid="{9AD9ADBB-C5E9-451A-8B12-1963BC4B483C}">
          <x14:formula1>
            <xm:f>Metadata!$O$2:$O$3</xm:f>
          </x14:formula1>
          <xm:sqref>E3:E1048576</xm:sqref>
        </x14:dataValidation>
        <x14:dataValidation type="list" allowBlank="1" showInputMessage="1" showErrorMessage="1" promptTitle="Intrastat:" prompt="Den 8 cifret kode som angiver produktkategorien. Fanen Intrastatkoder kan bruges som hjælp eller Brug Dansk Statistik som opslag" xr:uid="{6B3CD054-04FD-404F-92BE-58A80305513E}">
          <x14:formula1>
            <xm:f>Metadata!$C$2:$C$9841</xm:f>
          </x14:formula1>
          <xm:sqref>T3:T1048576</xm:sqref>
        </x14:dataValidation>
        <x14:dataValidation type="list" allowBlank="1" showInputMessage="1" showErrorMessage="1" promptTitle="Land:" prompt="Angivelse af det land hvori forarbejdning eller anden aktivitet er blevet udført, for eksempel forarbejdning, aftapning, produktion. " xr:uid="{FAB6DBBB-EA2F-4EA5-BCC3-44A94BF0D255}">
          <x14:formula1>
            <xm:f>Metadata!$A$2:$A$254</xm:f>
          </x14:formula1>
          <xm:sqref>U3:U1048576</xm:sqref>
        </x14:dataValidation>
        <x14:dataValidation type="list" allowBlank="1" showInputMessage="1" showErrorMessage="1" promptTitle="Palletype:" prompt="Hvis kolli leveres på en palle, skal palletypen angives " xr:uid="{146B2E84-4C41-4E1A-8747-5A074F8C05B5}">
          <x14:formula1>
            <xm:f>Metadata!$G$2:$G$31</xm:f>
          </x14:formula1>
          <xm:sqref>AA3:AA1048576</xm:sqref>
        </x14:dataValidation>
        <x14:dataValidation type="list" allowBlank="1" showInputMessage="1" showErrorMessage="1" promptTitle="Produkthåndtering:" prompt="Hvad skal der ske med produktet efter inspektionen." xr:uid="{5A40476C-7CC3-4155-9679-493040A405C8}">
          <x14:formula1>
            <xm:f>Metadata!$I$2:$I$4</xm:f>
          </x14:formula1>
          <xm:sqref>C3:C1048576</xm:sqref>
        </x14:dataValidation>
        <x14:dataValidation type="list" allowBlank="1" showInputMessage="1" showErrorMessage="1" promptTitle="Miljøbilleder:" prompt="Miljøbillede 1: Billedet tages enten med eller uden emballage efter fotografens vurdering._x000a_Miljøbillede 2: Grafisk behandling, hvis vi skønner at det er nødvendigt._x000a_Miljøbillede 3: Særlige ønsker som vi indgår i en dialog omkring." xr:uid="{F7377DF9-F881-4ABA-A6DF-4C91FC5AAF20}">
          <x14:formula1>
            <xm:f>Metadata!$K$2:$K$9</xm:f>
          </x14:formula1>
          <xm:sqref>F3:F1048576</xm:sqref>
        </x14:dataValidation>
        <x14:dataValidation type="list" allowBlank="1" showInputMessage="1" showErrorMessage="1" promptTitle="GS1Trade Exact" prompt="Kvalitetstjek er tjek af data på produkter, der er publiceret i GS1Trade Sync._x000a__x000a_Produktoprettelse + kvalitetstjek er oprettelse af det tilsendte produkt inkl. kvalitetstjek._x000a__x000a_Labeltjek er gentjek er tidligere kvalitetstjek. Kræver upload af labels." xr:uid="{F2C4952B-CB71-4E73-95E0-9C8080665A16}">
          <x14:formula1>
            <xm:f>Metadata!$M$2:$M$4</xm:f>
          </x14:formula1>
          <xm:sqref>D3:D1048556 D1048558:D1048576 D1048557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87D59-3CCA-4CBE-812F-A9A166C0F38C}">
  <dimension ref="A1:B9841"/>
  <sheetViews>
    <sheetView workbookViewId="0"/>
  </sheetViews>
  <sheetFormatPr defaultRowHeight="15.75" x14ac:dyDescent="0.25"/>
  <cols>
    <col min="1" max="1" width="12.125" bestFit="1" customWidth="1"/>
    <col min="2" max="2" width="120.625" customWidth="1"/>
  </cols>
  <sheetData>
    <row r="1" spans="1:2" x14ac:dyDescent="0.25">
      <c r="A1" t="s">
        <v>10118</v>
      </c>
      <c r="B1" t="s">
        <v>10119</v>
      </c>
    </row>
    <row r="2" spans="1:2" x14ac:dyDescent="0.25">
      <c r="A2" t="s">
        <v>278</v>
      </c>
      <c r="B2" t="s">
        <v>10120</v>
      </c>
    </row>
    <row r="3" spans="1:2" x14ac:dyDescent="0.25">
      <c r="A3" t="s">
        <v>279</v>
      </c>
      <c r="B3" t="s">
        <v>10121</v>
      </c>
    </row>
    <row r="4" spans="1:2" x14ac:dyDescent="0.25">
      <c r="A4" t="s">
        <v>280</v>
      </c>
      <c r="B4" t="s">
        <v>10122</v>
      </c>
    </row>
    <row r="5" spans="1:2" x14ac:dyDescent="0.25">
      <c r="A5" t="s">
        <v>281</v>
      </c>
      <c r="B5" t="s">
        <v>10123</v>
      </c>
    </row>
    <row r="6" spans="1:2" x14ac:dyDescent="0.25">
      <c r="A6" t="s">
        <v>282</v>
      </c>
      <c r="B6" t="s">
        <v>10124</v>
      </c>
    </row>
    <row r="7" spans="1:2" x14ac:dyDescent="0.25">
      <c r="A7" t="s">
        <v>283</v>
      </c>
      <c r="B7" t="s">
        <v>10125</v>
      </c>
    </row>
    <row r="8" spans="1:2" x14ac:dyDescent="0.25">
      <c r="A8" t="s">
        <v>284</v>
      </c>
      <c r="B8" t="s">
        <v>10126</v>
      </c>
    </row>
    <row r="9" spans="1:2" x14ac:dyDescent="0.25">
      <c r="A9" t="s">
        <v>285</v>
      </c>
      <c r="B9" t="s">
        <v>10127</v>
      </c>
    </row>
    <row r="10" spans="1:2" x14ac:dyDescent="0.25">
      <c r="A10" t="s">
        <v>286</v>
      </c>
      <c r="B10" t="s">
        <v>10128</v>
      </c>
    </row>
    <row r="11" spans="1:2" x14ac:dyDescent="0.25">
      <c r="A11" t="s">
        <v>287</v>
      </c>
      <c r="B11" t="s">
        <v>10129</v>
      </c>
    </row>
    <row r="12" spans="1:2" x14ac:dyDescent="0.25">
      <c r="A12" t="s">
        <v>288</v>
      </c>
      <c r="B12" t="s">
        <v>10130</v>
      </c>
    </row>
    <row r="13" spans="1:2" x14ac:dyDescent="0.25">
      <c r="A13" t="s">
        <v>289</v>
      </c>
      <c r="B13" t="s">
        <v>10131</v>
      </c>
    </row>
    <row r="14" spans="1:2" x14ac:dyDescent="0.25">
      <c r="A14" t="s">
        <v>290</v>
      </c>
      <c r="B14" t="s">
        <v>10132</v>
      </c>
    </row>
    <row r="15" spans="1:2" x14ac:dyDescent="0.25">
      <c r="A15" t="s">
        <v>291</v>
      </c>
      <c r="B15" t="s">
        <v>10133</v>
      </c>
    </row>
    <row r="16" spans="1:2" x14ac:dyDescent="0.25">
      <c r="A16" t="s">
        <v>292</v>
      </c>
      <c r="B16" t="s">
        <v>10134</v>
      </c>
    </row>
    <row r="17" spans="1:2" x14ac:dyDescent="0.25">
      <c r="A17" t="s">
        <v>293</v>
      </c>
      <c r="B17" t="s">
        <v>10135</v>
      </c>
    </row>
    <row r="18" spans="1:2" x14ac:dyDescent="0.25">
      <c r="A18" t="s">
        <v>294</v>
      </c>
      <c r="B18" t="s">
        <v>10136</v>
      </c>
    </row>
    <row r="19" spans="1:2" x14ac:dyDescent="0.25">
      <c r="A19" t="s">
        <v>295</v>
      </c>
      <c r="B19" t="s">
        <v>10137</v>
      </c>
    </row>
    <row r="20" spans="1:2" x14ac:dyDescent="0.25">
      <c r="A20" t="s">
        <v>296</v>
      </c>
      <c r="B20" t="s">
        <v>10138</v>
      </c>
    </row>
    <row r="21" spans="1:2" x14ac:dyDescent="0.25">
      <c r="A21" t="s">
        <v>297</v>
      </c>
      <c r="B21" t="s">
        <v>10139</v>
      </c>
    </row>
    <row r="22" spans="1:2" x14ac:dyDescent="0.25">
      <c r="A22" t="s">
        <v>298</v>
      </c>
      <c r="B22" t="s">
        <v>10140</v>
      </c>
    </row>
    <row r="23" spans="1:2" x14ac:dyDescent="0.25">
      <c r="A23" t="s">
        <v>299</v>
      </c>
      <c r="B23" t="s">
        <v>10141</v>
      </c>
    </row>
    <row r="24" spans="1:2" x14ac:dyDescent="0.25">
      <c r="A24" t="s">
        <v>300</v>
      </c>
      <c r="B24" t="s">
        <v>10142</v>
      </c>
    </row>
    <row r="25" spans="1:2" x14ac:dyDescent="0.25">
      <c r="A25" t="s">
        <v>301</v>
      </c>
      <c r="B25" t="s">
        <v>10143</v>
      </c>
    </row>
    <row r="26" spans="1:2" x14ac:dyDescent="0.25">
      <c r="A26" t="s">
        <v>302</v>
      </c>
      <c r="B26" t="s">
        <v>10144</v>
      </c>
    </row>
    <row r="27" spans="1:2" x14ac:dyDescent="0.25">
      <c r="A27" t="s">
        <v>303</v>
      </c>
      <c r="B27" t="s">
        <v>10145</v>
      </c>
    </row>
    <row r="28" spans="1:2" x14ac:dyDescent="0.25">
      <c r="A28" t="s">
        <v>304</v>
      </c>
      <c r="B28" t="s">
        <v>10146</v>
      </c>
    </row>
    <row r="29" spans="1:2" x14ac:dyDescent="0.25">
      <c r="A29" t="s">
        <v>305</v>
      </c>
      <c r="B29" t="s">
        <v>10147</v>
      </c>
    </row>
    <row r="30" spans="1:2" x14ac:dyDescent="0.25">
      <c r="A30" t="s">
        <v>306</v>
      </c>
      <c r="B30" t="s">
        <v>10148</v>
      </c>
    </row>
    <row r="31" spans="1:2" x14ac:dyDescent="0.25">
      <c r="A31" t="s">
        <v>307</v>
      </c>
      <c r="B31" t="s">
        <v>10149</v>
      </c>
    </row>
    <row r="32" spans="1:2" x14ac:dyDescent="0.25">
      <c r="A32" t="s">
        <v>308</v>
      </c>
      <c r="B32" t="s">
        <v>10150</v>
      </c>
    </row>
    <row r="33" spans="1:2" x14ac:dyDescent="0.25">
      <c r="A33" t="s">
        <v>309</v>
      </c>
      <c r="B33" t="s">
        <v>10151</v>
      </c>
    </row>
    <row r="34" spans="1:2" x14ac:dyDescent="0.25">
      <c r="A34" t="s">
        <v>310</v>
      </c>
      <c r="B34" t="s">
        <v>10152</v>
      </c>
    </row>
    <row r="35" spans="1:2" x14ac:dyDescent="0.25">
      <c r="A35" t="s">
        <v>311</v>
      </c>
      <c r="B35" t="s">
        <v>10153</v>
      </c>
    </row>
    <row r="36" spans="1:2" x14ac:dyDescent="0.25">
      <c r="A36" t="s">
        <v>312</v>
      </c>
      <c r="B36" t="s">
        <v>10154</v>
      </c>
    </row>
    <row r="37" spans="1:2" x14ac:dyDescent="0.25">
      <c r="A37" t="s">
        <v>313</v>
      </c>
      <c r="B37" t="s">
        <v>10155</v>
      </c>
    </row>
    <row r="38" spans="1:2" x14ac:dyDescent="0.25">
      <c r="A38" t="s">
        <v>314</v>
      </c>
      <c r="B38" t="s">
        <v>10156</v>
      </c>
    </row>
    <row r="39" spans="1:2" x14ac:dyDescent="0.25">
      <c r="A39" t="s">
        <v>315</v>
      </c>
      <c r="B39" t="s">
        <v>10157</v>
      </c>
    </row>
    <row r="40" spans="1:2" x14ac:dyDescent="0.25">
      <c r="A40" t="s">
        <v>316</v>
      </c>
      <c r="B40" t="s">
        <v>10158</v>
      </c>
    </row>
    <row r="41" spans="1:2" x14ac:dyDescent="0.25">
      <c r="A41" t="s">
        <v>317</v>
      </c>
      <c r="B41" t="s">
        <v>10159</v>
      </c>
    </row>
    <row r="42" spans="1:2" x14ac:dyDescent="0.25">
      <c r="A42" t="s">
        <v>318</v>
      </c>
      <c r="B42" t="s">
        <v>10160</v>
      </c>
    </row>
    <row r="43" spans="1:2" x14ac:dyDescent="0.25">
      <c r="A43" t="s">
        <v>319</v>
      </c>
      <c r="B43" t="s">
        <v>10161</v>
      </c>
    </row>
    <row r="44" spans="1:2" x14ac:dyDescent="0.25">
      <c r="A44" t="s">
        <v>320</v>
      </c>
      <c r="B44" t="s">
        <v>10162</v>
      </c>
    </row>
    <row r="45" spans="1:2" x14ac:dyDescent="0.25">
      <c r="A45" t="s">
        <v>321</v>
      </c>
      <c r="B45" t="s">
        <v>10163</v>
      </c>
    </row>
    <row r="46" spans="1:2" x14ac:dyDescent="0.25">
      <c r="A46" t="s">
        <v>322</v>
      </c>
      <c r="B46" t="s">
        <v>10164</v>
      </c>
    </row>
    <row r="47" spans="1:2" x14ac:dyDescent="0.25">
      <c r="A47" t="s">
        <v>323</v>
      </c>
      <c r="B47" t="s">
        <v>10165</v>
      </c>
    </row>
    <row r="48" spans="1:2" x14ac:dyDescent="0.25">
      <c r="A48" t="s">
        <v>324</v>
      </c>
      <c r="B48" t="s">
        <v>10166</v>
      </c>
    </row>
    <row r="49" spans="1:2" x14ac:dyDescent="0.25">
      <c r="A49" t="s">
        <v>325</v>
      </c>
      <c r="B49" t="s">
        <v>10167</v>
      </c>
    </row>
    <row r="50" spans="1:2" x14ac:dyDescent="0.25">
      <c r="A50" t="s">
        <v>326</v>
      </c>
      <c r="B50" t="s">
        <v>10168</v>
      </c>
    </row>
    <row r="51" spans="1:2" x14ac:dyDescent="0.25">
      <c r="A51" t="s">
        <v>327</v>
      </c>
      <c r="B51" t="s">
        <v>10169</v>
      </c>
    </row>
    <row r="52" spans="1:2" x14ac:dyDescent="0.25">
      <c r="A52" t="s">
        <v>328</v>
      </c>
      <c r="B52" t="s">
        <v>10170</v>
      </c>
    </row>
    <row r="53" spans="1:2" x14ac:dyDescent="0.25">
      <c r="A53" t="s">
        <v>329</v>
      </c>
      <c r="B53" t="s">
        <v>10171</v>
      </c>
    </row>
    <row r="54" spans="1:2" x14ac:dyDescent="0.25">
      <c r="A54" t="s">
        <v>330</v>
      </c>
      <c r="B54" t="s">
        <v>10172</v>
      </c>
    </row>
    <row r="55" spans="1:2" x14ac:dyDescent="0.25">
      <c r="A55" t="s">
        <v>331</v>
      </c>
      <c r="B55" t="s">
        <v>10173</v>
      </c>
    </row>
    <row r="56" spans="1:2" x14ac:dyDescent="0.25">
      <c r="A56" t="s">
        <v>332</v>
      </c>
      <c r="B56" t="s">
        <v>10174</v>
      </c>
    </row>
    <row r="57" spans="1:2" x14ac:dyDescent="0.25">
      <c r="A57" t="s">
        <v>333</v>
      </c>
      <c r="B57" t="s">
        <v>10175</v>
      </c>
    </row>
    <row r="58" spans="1:2" x14ac:dyDescent="0.25">
      <c r="A58" t="s">
        <v>334</v>
      </c>
      <c r="B58" t="s">
        <v>10176</v>
      </c>
    </row>
    <row r="59" spans="1:2" x14ac:dyDescent="0.25">
      <c r="A59" t="s">
        <v>335</v>
      </c>
      <c r="B59" t="s">
        <v>10177</v>
      </c>
    </row>
    <row r="60" spans="1:2" x14ac:dyDescent="0.25">
      <c r="A60" t="s">
        <v>336</v>
      </c>
      <c r="B60" t="s">
        <v>10178</v>
      </c>
    </row>
    <row r="61" spans="1:2" x14ac:dyDescent="0.25">
      <c r="A61" t="s">
        <v>337</v>
      </c>
      <c r="B61" t="s">
        <v>10179</v>
      </c>
    </row>
    <row r="62" spans="1:2" x14ac:dyDescent="0.25">
      <c r="A62" t="s">
        <v>338</v>
      </c>
      <c r="B62" t="s">
        <v>10180</v>
      </c>
    </row>
    <row r="63" spans="1:2" x14ac:dyDescent="0.25">
      <c r="A63" t="s">
        <v>339</v>
      </c>
      <c r="B63" t="s">
        <v>10181</v>
      </c>
    </row>
    <row r="64" spans="1:2" x14ac:dyDescent="0.25">
      <c r="A64" t="s">
        <v>340</v>
      </c>
      <c r="B64" t="s">
        <v>10182</v>
      </c>
    </row>
    <row r="65" spans="1:2" x14ac:dyDescent="0.25">
      <c r="A65" t="s">
        <v>341</v>
      </c>
      <c r="B65" t="s">
        <v>10183</v>
      </c>
    </row>
    <row r="66" spans="1:2" x14ac:dyDescent="0.25">
      <c r="A66" t="s">
        <v>342</v>
      </c>
      <c r="B66" t="s">
        <v>10184</v>
      </c>
    </row>
    <row r="67" spans="1:2" x14ac:dyDescent="0.25">
      <c r="A67" t="s">
        <v>343</v>
      </c>
      <c r="B67" t="s">
        <v>10185</v>
      </c>
    </row>
    <row r="68" spans="1:2" x14ac:dyDescent="0.25">
      <c r="A68" t="s">
        <v>344</v>
      </c>
      <c r="B68" t="s">
        <v>10186</v>
      </c>
    </row>
    <row r="69" spans="1:2" x14ac:dyDescent="0.25">
      <c r="A69" t="s">
        <v>345</v>
      </c>
      <c r="B69" t="s">
        <v>10187</v>
      </c>
    </row>
    <row r="70" spans="1:2" x14ac:dyDescent="0.25">
      <c r="A70" t="s">
        <v>346</v>
      </c>
      <c r="B70" t="s">
        <v>10188</v>
      </c>
    </row>
    <row r="71" spans="1:2" x14ac:dyDescent="0.25">
      <c r="A71" t="s">
        <v>347</v>
      </c>
      <c r="B71" t="s">
        <v>10189</v>
      </c>
    </row>
    <row r="72" spans="1:2" x14ac:dyDescent="0.25">
      <c r="A72" t="s">
        <v>348</v>
      </c>
      <c r="B72" t="s">
        <v>10190</v>
      </c>
    </row>
    <row r="73" spans="1:2" x14ac:dyDescent="0.25">
      <c r="A73" t="s">
        <v>349</v>
      </c>
      <c r="B73" t="s">
        <v>10191</v>
      </c>
    </row>
    <row r="74" spans="1:2" x14ac:dyDescent="0.25">
      <c r="A74" t="s">
        <v>350</v>
      </c>
      <c r="B74" t="s">
        <v>10192</v>
      </c>
    </row>
    <row r="75" spans="1:2" x14ac:dyDescent="0.25">
      <c r="A75" t="s">
        <v>351</v>
      </c>
      <c r="B75" t="s">
        <v>10193</v>
      </c>
    </row>
    <row r="76" spans="1:2" x14ac:dyDescent="0.25">
      <c r="A76" t="s">
        <v>352</v>
      </c>
      <c r="B76" t="s">
        <v>10194</v>
      </c>
    </row>
    <row r="77" spans="1:2" x14ac:dyDescent="0.25">
      <c r="A77" t="s">
        <v>353</v>
      </c>
      <c r="B77" t="s">
        <v>10195</v>
      </c>
    </row>
    <row r="78" spans="1:2" x14ac:dyDescent="0.25">
      <c r="A78" t="s">
        <v>354</v>
      </c>
      <c r="B78" t="s">
        <v>10196</v>
      </c>
    </row>
    <row r="79" spans="1:2" x14ac:dyDescent="0.25">
      <c r="A79" t="s">
        <v>355</v>
      </c>
      <c r="B79" t="s">
        <v>10197</v>
      </c>
    </row>
    <row r="80" spans="1:2" x14ac:dyDescent="0.25">
      <c r="A80" t="s">
        <v>356</v>
      </c>
      <c r="B80" t="s">
        <v>10198</v>
      </c>
    </row>
    <row r="81" spans="1:2" x14ac:dyDescent="0.25">
      <c r="A81" t="s">
        <v>357</v>
      </c>
      <c r="B81" t="s">
        <v>10199</v>
      </c>
    </row>
    <row r="82" spans="1:2" x14ac:dyDescent="0.25">
      <c r="A82" t="s">
        <v>358</v>
      </c>
      <c r="B82" t="s">
        <v>10200</v>
      </c>
    </row>
    <row r="83" spans="1:2" x14ac:dyDescent="0.25">
      <c r="A83" t="s">
        <v>359</v>
      </c>
      <c r="B83" t="s">
        <v>10201</v>
      </c>
    </row>
    <row r="84" spans="1:2" x14ac:dyDescent="0.25">
      <c r="A84" t="s">
        <v>360</v>
      </c>
      <c r="B84" t="s">
        <v>10202</v>
      </c>
    </row>
    <row r="85" spans="1:2" x14ac:dyDescent="0.25">
      <c r="A85" t="s">
        <v>361</v>
      </c>
      <c r="B85" t="s">
        <v>10203</v>
      </c>
    </row>
    <row r="86" spans="1:2" x14ac:dyDescent="0.25">
      <c r="A86" t="s">
        <v>362</v>
      </c>
      <c r="B86" t="s">
        <v>10204</v>
      </c>
    </row>
    <row r="87" spans="1:2" x14ac:dyDescent="0.25">
      <c r="A87" t="s">
        <v>363</v>
      </c>
      <c r="B87" t="s">
        <v>10205</v>
      </c>
    </row>
    <row r="88" spans="1:2" x14ac:dyDescent="0.25">
      <c r="A88" t="s">
        <v>364</v>
      </c>
      <c r="B88" t="s">
        <v>10206</v>
      </c>
    </row>
    <row r="89" spans="1:2" x14ac:dyDescent="0.25">
      <c r="A89" t="s">
        <v>365</v>
      </c>
      <c r="B89" t="s">
        <v>10207</v>
      </c>
    </row>
    <row r="90" spans="1:2" x14ac:dyDescent="0.25">
      <c r="A90" t="s">
        <v>366</v>
      </c>
      <c r="B90" t="s">
        <v>10208</v>
      </c>
    </row>
    <row r="91" spans="1:2" x14ac:dyDescent="0.25">
      <c r="A91" t="s">
        <v>367</v>
      </c>
      <c r="B91" t="s">
        <v>10209</v>
      </c>
    </row>
    <row r="92" spans="1:2" x14ac:dyDescent="0.25">
      <c r="A92" t="s">
        <v>368</v>
      </c>
      <c r="B92" t="s">
        <v>10210</v>
      </c>
    </row>
    <row r="93" spans="1:2" x14ac:dyDescent="0.25">
      <c r="A93" t="s">
        <v>369</v>
      </c>
      <c r="B93" t="s">
        <v>10211</v>
      </c>
    </row>
    <row r="94" spans="1:2" x14ac:dyDescent="0.25">
      <c r="A94" t="s">
        <v>370</v>
      </c>
      <c r="B94" t="s">
        <v>10212</v>
      </c>
    </row>
    <row r="95" spans="1:2" x14ac:dyDescent="0.25">
      <c r="A95" t="s">
        <v>371</v>
      </c>
      <c r="B95" t="s">
        <v>10213</v>
      </c>
    </row>
    <row r="96" spans="1:2" x14ac:dyDescent="0.25">
      <c r="A96" t="s">
        <v>372</v>
      </c>
      <c r="B96" t="s">
        <v>10214</v>
      </c>
    </row>
    <row r="97" spans="1:2" x14ac:dyDescent="0.25">
      <c r="A97" t="s">
        <v>373</v>
      </c>
      <c r="B97" t="s">
        <v>10215</v>
      </c>
    </row>
    <row r="98" spans="1:2" x14ac:dyDescent="0.25">
      <c r="A98" t="s">
        <v>374</v>
      </c>
      <c r="B98" t="s">
        <v>10216</v>
      </c>
    </row>
    <row r="99" spans="1:2" x14ac:dyDescent="0.25">
      <c r="A99" t="s">
        <v>375</v>
      </c>
      <c r="B99" t="s">
        <v>10217</v>
      </c>
    </row>
    <row r="100" spans="1:2" x14ac:dyDescent="0.25">
      <c r="A100" t="s">
        <v>376</v>
      </c>
      <c r="B100" t="s">
        <v>10218</v>
      </c>
    </row>
    <row r="101" spans="1:2" x14ac:dyDescent="0.25">
      <c r="A101" t="s">
        <v>377</v>
      </c>
      <c r="B101" t="s">
        <v>10219</v>
      </c>
    </row>
    <row r="102" spans="1:2" x14ac:dyDescent="0.25">
      <c r="A102" t="s">
        <v>378</v>
      </c>
      <c r="B102" t="s">
        <v>10220</v>
      </c>
    </row>
    <row r="103" spans="1:2" x14ac:dyDescent="0.25">
      <c r="A103" t="s">
        <v>379</v>
      </c>
      <c r="B103" t="s">
        <v>10221</v>
      </c>
    </row>
    <row r="104" spans="1:2" x14ac:dyDescent="0.25">
      <c r="A104" t="s">
        <v>380</v>
      </c>
      <c r="B104" t="s">
        <v>10222</v>
      </c>
    </row>
    <row r="105" spans="1:2" x14ac:dyDescent="0.25">
      <c r="A105" t="s">
        <v>381</v>
      </c>
      <c r="B105" t="s">
        <v>10223</v>
      </c>
    </row>
    <row r="106" spans="1:2" x14ac:dyDescent="0.25">
      <c r="A106" t="s">
        <v>382</v>
      </c>
      <c r="B106" t="s">
        <v>10224</v>
      </c>
    </row>
    <row r="107" spans="1:2" x14ac:dyDescent="0.25">
      <c r="A107" t="s">
        <v>383</v>
      </c>
      <c r="B107" t="s">
        <v>10225</v>
      </c>
    </row>
    <row r="108" spans="1:2" x14ac:dyDescent="0.25">
      <c r="A108" t="s">
        <v>384</v>
      </c>
      <c r="B108" t="s">
        <v>10226</v>
      </c>
    </row>
    <row r="109" spans="1:2" x14ac:dyDescent="0.25">
      <c r="A109" t="s">
        <v>385</v>
      </c>
      <c r="B109" t="s">
        <v>10227</v>
      </c>
    </row>
    <row r="110" spans="1:2" x14ac:dyDescent="0.25">
      <c r="A110" t="s">
        <v>386</v>
      </c>
      <c r="B110" t="s">
        <v>10228</v>
      </c>
    </row>
    <row r="111" spans="1:2" x14ac:dyDescent="0.25">
      <c r="A111" t="s">
        <v>387</v>
      </c>
      <c r="B111" t="s">
        <v>10229</v>
      </c>
    </row>
    <row r="112" spans="1:2" x14ac:dyDescent="0.25">
      <c r="A112" t="s">
        <v>388</v>
      </c>
      <c r="B112" t="s">
        <v>10230</v>
      </c>
    </row>
    <row r="113" spans="1:2" x14ac:dyDescent="0.25">
      <c r="A113" t="s">
        <v>389</v>
      </c>
      <c r="B113" t="s">
        <v>10231</v>
      </c>
    </row>
    <row r="114" spans="1:2" x14ac:dyDescent="0.25">
      <c r="A114" t="s">
        <v>390</v>
      </c>
      <c r="B114" t="s">
        <v>10232</v>
      </c>
    </row>
    <row r="115" spans="1:2" x14ac:dyDescent="0.25">
      <c r="A115" t="s">
        <v>391</v>
      </c>
      <c r="B115" t="s">
        <v>10233</v>
      </c>
    </row>
    <row r="116" spans="1:2" x14ac:dyDescent="0.25">
      <c r="A116" t="s">
        <v>392</v>
      </c>
      <c r="B116" t="s">
        <v>10234</v>
      </c>
    </row>
    <row r="117" spans="1:2" x14ac:dyDescent="0.25">
      <c r="A117" t="s">
        <v>393</v>
      </c>
      <c r="B117" t="s">
        <v>10235</v>
      </c>
    </row>
    <row r="118" spans="1:2" x14ac:dyDescent="0.25">
      <c r="A118" t="s">
        <v>394</v>
      </c>
      <c r="B118" t="s">
        <v>10236</v>
      </c>
    </row>
    <row r="119" spans="1:2" x14ac:dyDescent="0.25">
      <c r="A119" t="s">
        <v>395</v>
      </c>
      <c r="B119" t="s">
        <v>10237</v>
      </c>
    </row>
    <row r="120" spans="1:2" x14ac:dyDescent="0.25">
      <c r="A120" t="s">
        <v>396</v>
      </c>
      <c r="B120" t="s">
        <v>10238</v>
      </c>
    </row>
    <row r="121" spans="1:2" x14ac:dyDescent="0.25">
      <c r="A121" t="s">
        <v>397</v>
      </c>
      <c r="B121" t="s">
        <v>10239</v>
      </c>
    </row>
    <row r="122" spans="1:2" x14ac:dyDescent="0.25">
      <c r="A122" t="s">
        <v>398</v>
      </c>
      <c r="B122" t="s">
        <v>10240</v>
      </c>
    </row>
    <row r="123" spans="1:2" x14ac:dyDescent="0.25">
      <c r="A123" t="s">
        <v>399</v>
      </c>
      <c r="B123" t="s">
        <v>10241</v>
      </c>
    </row>
    <row r="124" spans="1:2" x14ac:dyDescent="0.25">
      <c r="A124" t="s">
        <v>400</v>
      </c>
      <c r="B124" t="s">
        <v>10242</v>
      </c>
    </row>
    <row r="125" spans="1:2" x14ac:dyDescent="0.25">
      <c r="A125" t="s">
        <v>401</v>
      </c>
      <c r="B125" t="s">
        <v>10243</v>
      </c>
    </row>
    <row r="126" spans="1:2" x14ac:dyDescent="0.25">
      <c r="A126" t="s">
        <v>402</v>
      </c>
      <c r="B126" t="s">
        <v>10244</v>
      </c>
    </row>
    <row r="127" spans="1:2" x14ac:dyDescent="0.25">
      <c r="A127" t="s">
        <v>403</v>
      </c>
      <c r="B127" t="s">
        <v>10245</v>
      </c>
    </row>
    <row r="128" spans="1:2" x14ac:dyDescent="0.25">
      <c r="A128" t="s">
        <v>404</v>
      </c>
      <c r="B128" t="s">
        <v>10246</v>
      </c>
    </row>
    <row r="129" spans="1:2" x14ac:dyDescent="0.25">
      <c r="A129" t="s">
        <v>405</v>
      </c>
      <c r="B129" t="s">
        <v>10247</v>
      </c>
    </row>
    <row r="130" spans="1:2" x14ac:dyDescent="0.25">
      <c r="A130" t="s">
        <v>406</v>
      </c>
      <c r="B130" t="s">
        <v>10248</v>
      </c>
    </row>
    <row r="131" spans="1:2" x14ac:dyDescent="0.25">
      <c r="A131" t="s">
        <v>407</v>
      </c>
      <c r="B131" t="s">
        <v>10249</v>
      </c>
    </row>
    <row r="132" spans="1:2" x14ac:dyDescent="0.25">
      <c r="A132" t="s">
        <v>408</v>
      </c>
      <c r="B132" t="s">
        <v>10250</v>
      </c>
    </row>
    <row r="133" spans="1:2" x14ac:dyDescent="0.25">
      <c r="A133" t="s">
        <v>409</v>
      </c>
      <c r="B133" t="s">
        <v>10251</v>
      </c>
    </row>
    <row r="134" spans="1:2" x14ac:dyDescent="0.25">
      <c r="A134" t="s">
        <v>410</v>
      </c>
      <c r="B134" t="s">
        <v>10252</v>
      </c>
    </row>
    <row r="135" spans="1:2" x14ac:dyDescent="0.25">
      <c r="A135" t="s">
        <v>411</v>
      </c>
      <c r="B135" t="s">
        <v>10253</v>
      </c>
    </row>
    <row r="136" spans="1:2" x14ac:dyDescent="0.25">
      <c r="A136" t="s">
        <v>412</v>
      </c>
      <c r="B136" t="s">
        <v>10254</v>
      </c>
    </row>
    <row r="137" spans="1:2" x14ac:dyDescent="0.25">
      <c r="A137" t="s">
        <v>413</v>
      </c>
      <c r="B137" t="s">
        <v>10255</v>
      </c>
    </row>
    <row r="138" spans="1:2" x14ac:dyDescent="0.25">
      <c r="A138" t="s">
        <v>414</v>
      </c>
      <c r="B138" t="s">
        <v>10256</v>
      </c>
    </row>
    <row r="139" spans="1:2" x14ac:dyDescent="0.25">
      <c r="A139" t="s">
        <v>415</v>
      </c>
      <c r="B139" t="s">
        <v>10257</v>
      </c>
    </row>
    <row r="140" spans="1:2" x14ac:dyDescent="0.25">
      <c r="A140" t="s">
        <v>416</v>
      </c>
      <c r="B140" t="s">
        <v>10258</v>
      </c>
    </row>
    <row r="141" spans="1:2" x14ac:dyDescent="0.25">
      <c r="A141" t="s">
        <v>417</v>
      </c>
      <c r="B141" t="s">
        <v>10259</v>
      </c>
    </row>
    <row r="142" spans="1:2" x14ac:dyDescent="0.25">
      <c r="A142" t="s">
        <v>418</v>
      </c>
      <c r="B142" t="s">
        <v>10260</v>
      </c>
    </row>
    <row r="143" spans="1:2" x14ac:dyDescent="0.25">
      <c r="A143" t="s">
        <v>419</v>
      </c>
      <c r="B143" t="s">
        <v>10261</v>
      </c>
    </row>
    <row r="144" spans="1:2" x14ac:dyDescent="0.25">
      <c r="A144" t="s">
        <v>420</v>
      </c>
      <c r="B144" t="s">
        <v>10262</v>
      </c>
    </row>
    <row r="145" spans="1:2" x14ac:dyDescent="0.25">
      <c r="A145" t="s">
        <v>421</v>
      </c>
      <c r="B145" t="s">
        <v>10263</v>
      </c>
    </row>
    <row r="146" spans="1:2" x14ac:dyDescent="0.25">
      <c r="A146" t="s">
        <v>422</v>
      </c>
      <c r="B146" t="s">
        <v>10264</v>
      </c>
    </row>
    <row r="147" spans="1:2" x14ac:dyDescent="0.25">
      <c r="A147" t="s">
        <v>423</v>
      </c>
      <c r="B147" t="s">
        <v>10265</v>
      </c>
    </row>
    <row r="148" spans="1:2" x14ac:dyDescent="0.25">
      <c r="A148" t="s">
        <v>424</v>
      </c>
      <c r="B148" t="s">
        <v>10266</v>
      </c>
    </row>
    <row r="149" spans="1:2" x14ac:dyDescent="0.25">
      <c r="A149" t="s">
        <v>425</v>
      </c>
      <c r="B149" t="s">
        <v>10267</v>
      </c>
    </row>
    <row r="150" spans="1:2" x14ac:dyDescent="0.25">
      <c r="A150" t="s">
        <v>426</v>
      </c>
      <c r="B150" t="s">
        <v>10268</v>
      </c>
    </row>
    <row r="151" spans="1:2" x14ac:dyDescent="0.25">
      <c r="A151" t="s">
        <v>427</v>
      </c>
      <c r="B151" t="s">
        <v>10269</v>
      </c>
    </row>
    <row r="152" spans="1:2" x14ac:dyDescent="0.25">
      <c r="A152" t="s">
        <v>428</v>
      </c>
      <c r="B152" t="s">
        <v>10270</v>
      </c>
    </row>
    <row r="153" spans="1:2" x14ac:dyDescent="0.25">
      <c r="A153" t="s">
        <v>429</v>
      </c>
      <c r="B153" t="s">
        <v>10271</v>
      </c>
    </row>
    <row r="154" spans="1:2" x14ac:dyDescent="0.25">
      <c r="A154" t="s">
        <v>430</v>
      </c>
      <c r="B154" t="s">
        <v>10272</v>
      </c>
    </row>
    <row r="155" spans="1:2" x14ac:dyDescent="0.25">
      <c r="A155" t="s">
        <v>431</v>
      </c>
      <c r="B155" t="s">
        <v>10273</v>
      </c>
    </row>
    <row r="156" spans="1:2" x14ac:dyDescent="0.25">
      <c r="A156" t="s">
        <v>432</v>
      </c>
      <c r="B156" t="s">
        <v>10274</v>
      </c>
    </row>
    <row r="157" spans="1:2" x14ac:dyDescent="0.25">
      <c r="A157" t="s">
        <v>433</v>
      </c>
      <c r="B157" t="s">
        <v>10275</v>
      </c>
    </row>
    <row r="158" spans="1:2" x14ac:dyDescent="0.25">
      <c r="A158" t="s">
        <v>434</v>
      </c>
      <c r="B158" t="s">
        <v>10276</v>
      </c>
    </row>
    <row r="159" spans="1:2" x14ac:dyDescent="0.25">
      <c r="A159" t="s">
        <v>435</v>
      </c>
      <c r="B159" t="s">
        <v>10277</v>
      </c>
    </row>
    <row r="160" spans="1:2" x14ac:dyDescent="0.25">
      <c r="A160" t="s">
        <v>436</v>
      </c>
      <c r="B160" t="s">
        <v>10278</v>
      </c>
    </row>
    <row r="161" spans="1:2" x14ac:dyDescent="0.25">
      <c r="A161" t="s">
        <v>437</v>
      </c>
      <c r="B161" t="s">
        <v>10279</v>
      </c>
    </row>
    <row r="162" spans="1:2" x14ac:dyDescent="0.25">
      <c r="A162" t="s">
        <v>438</v>
      </c>
      <c r="B162" t="s">
        <v>10280</v>
      </c>
    </row>
    <row r="163" spans="1:2" x14ac:dyDescent="0.25">
      <c r="A163" t="s">
        <v>439</v>
      </c>
      <c r="B163" t="s">
        <v>10281</v>
      </c>
    </row>
    <row r="164" spans="1:2" x14ac:dyDescent="0.25">
      <c r="A164" t="s">
        <v>440</v>
      </c>
      <c r="B164" t="s">
        <v>10282</v>
      </c>
    </row>
    <row r="165" spans="1:2" x14ac:dyDescent="0.25">
      <c r="A165" t="s">
        <v>441</v>
      </c>
      <c r="B165" t="s">
        <v>10283</v>
      </c>
    </row>
    <row r="166" spans="1:2" x14ac:dyDescent="0.25">
      <c r="A166" t="s">
        <v>442</v>
      </c>
      <c r="B166" t="s">
        <v>10284</v>
      </c>
    </row>
    <row r="167" spans="1:2" x14ac:dyDescent="0.25">
      <c r="A167" t="s">
        <v>443</v>
      </c>
      <c r="B167" t="s">
        <v>10285</v>
      </c>
    </row>
    <row r="168" spans="1:2" x14ac:dyDescent="0.25">
      <c r="A168" t="s">
        <v>444</v>
      </c>
      <c r="B168" t="s">
        <v>10286</v>
      </c>
    </row>
    <row r="169" spans="1:2" x14ac:dyDescent="0.25">
      <c r="A169" t="s">
        <v>445</v>
      </c>
      <c r="B169" t="s">
        <v>10287</v>
      </c>
    </row>
    <row r="170" spans="1:2" x14ac:dyDescent="0.25">
      <c r="A170" t="s">
        <v>446</v>
      </c>
      <c r="B170" t="s">
        <v>10288</v>
      </c>
    </row>
    <row r="171" spans="1:2" x14ac:dyDescent="0.25">
      <c r="A171" t="s">
        <v>447</v>
      </c>
      <c r="B171" t="s">
        <v>10289</v>
      </c>
    </row>
    <row r="172" spans="1:2" x14ac:dyDescent="0.25">
      <c r="A172" t="s">
        <v>448</v>
      </c>
      <c r="B172" t="s">
        <v>10290</v>
      </c>
    </row>
    <row r="173" spans="1:2" x14ac:dyDescent="0.25">
      <c r="A173" t="s">
        <v>449</v>
      </c>
      <c r="B173" t="s">
        <v>10291</v>
      </c>
    </row>
    <row r="174" spans="1:2" x14ac:dyDescent="0.25">
      <c r="A174" t="s">
        <v>450</v>
      </c>
      <c r="B174" t="s">
        <v>10292</v>
      </c>
    </row>
    <row r="175" spans="1:2" x14ac:dyDescent="0.25">
      <c r="A175" t="s">
        <v>451</v>
      </c>
      <c r="B175" t="s">
        <v>10293</v>
      </c>
    </row>
    <row r="176" spans="1:2" x14ac:dyDescent="0.25">
      <c r="A176" t="s">
        <v>452</v>
      </c>
      <c r="B176" t="s">
        <v>10294</v>
      </c>
    </row>
    <row r="177" spans="1:2" x14ac:dyDescent="0.25">
      <c r="A177" t="s">
        <v>453</v>
      </c>
      <c r="B177" t="s">
        <v>10295</v>
      </c>
    </row>
    <row r="178" spans="1:2" x14ac:dyDescent="0.25">
      <c r="A178" t="s">
        <v>454</v>
      </c>
      <c r="B178" t="s">
        <v>10296</v>
      </c>
    </row>
    <row r="179" spans="1:2" x14ac:dyDescent="0.25">
      <c r="A179" t="s">
        <v>455</v>
      </c>
      <c r="B179" t="s">
        <v>10297</v>
      </c>
    </row>
    <row r="180" spans="1:2" x14ac:dyDescent="0.25">
      <c r="A180" t="s">
        <v>456</v>
      </c>
      <c r="B180" t="s">
        <v>10298</v>
      </c>
    </row>
    <row r="181" spans="1:2" x14ac:dyDescent="0.25">
      <c r="A181" t="s">
        <v>457</v>
      </c>
      <c r="B181" t="s">
        <v>10299</v>
      </c>
    </row>
    <row r="182" spans="1:2" x14ac:dyDescent="0.25">
      <c r="A182" t="s">
        <v>458</v>
      </c>
      <c r="B182" t="s">
        <v>10300</v>
      </c>
    </row>
    <row r="183" spans="1:2" x14ac:dyDescent="0.25">
      <c r="A183" t="s">
        <v>459</v>
      </c>
      <c r="B183" t="s">
        <v>10301</v>
      </c>
    </row>
    <row r="184" spans="1:2" x14ac:dyDescent="0.25">
      <c r="A184" t="s">
        <v>460</v>
      </c>
      <c r="B184" t="s">
        <v>10302</v>
      </c>
    </row>
    <row r="185" spans="1:2" x14ac:dyDescent="0.25">
      <c r="A185" t="s">
        <v>461</v>
      </c>
      <c r="B185" t="s">
        <v>10303</v>
      </c>
    </row>
    <row r="186" spans="1:2" x14ac:dyDescent="0.25">
      <c r="A186" t="s">
        <v>462</v>
      </c>
      <c r="B186" t="s">
        <v>10304</v>
      </c>
    </row>
    <row r="187" spans="1:2" x14ac:dyDescent="0.25">
      <c r="A187" t="s">
        <v>463</v>
      </c>
      <c r="B187" t="s">
        <v>10305</v>
      </c>
    </row>
    <row r="188" spans="1:2" x14ac:dyDescent="0.25">
      <c r="A188" t="s">
        <v>464</v>
      </c>
      <c r="B188" t="s">
        <v>10306</v>
      </c>
    </row>
    <row r="189" spans="1:2" x14ac:dyDescent="0.25">
      <c r="A189" t="s">
        <v>465</v>
      </c>
      <c r="B189" t="s">
        <v>10307</v>
      </c>
    </row>
    <row r="190" spans="1:2" x14ac:dyDescent="0.25">
      <c r="A190" t="s">
        <v>466</v>
      </c>
      <c r="B190" t="s">
        <v>10308</v>
      </c>
    </row>
    <row r="191" spans="1:2" x14ac:dyDescent="0.25">
      <c r="A191" t="s">
        <v>467</v>
      </c>
      <c r="B191" t="s">
        <v>10309</v>
      </c>
    </row>
    <row r="192" spans="1:2" x14ac:dyDescent="0.25">
      <c r="A192" t="s">
        <v>468</v>
      </c>
      <c r="B192" t="s">
        <v>10310</v>
      </c>
    </row>
    <row r="193" spans="1:2" x14ac:dyDescent="0.25">
      <c r="A193" t="s">
        <v>469</v>
      </c>
      <c r="B193" t="s">
        <v>10311</v>
      </c>
    </row>
    <row r="194" spans="1:2" x14ac:dyDescent="0.25">
      <c r="A194" t="s">
        <v>470</v>
      </c>
      <c r="B194" t="s">
        <v>10312</v>
      </c>
    </row>
    <row r="195" spans="1:2" x14ac:dyDescent="0.25">
      <c r="A195" t="s">
        <v>471</v>
      </c>
      <c r="B195" t="s">
        <v>10313</v>
      </c>
    </row>
    <row r="196" spans="1:2" x14ac:dyDescent="0.25">
      <c r="A196" t="s">
        <v>472</v>
      </c>
      <c r="B196" t="s">
        <v>10314</v>
      </c>
    </row>
    <row r="197" spans="1:2" x14ac:dyDescent="0.25">
      <c r="A197" t="s">
        <v>473</v>
      </c>
      <c r="B197" t="s">
        <v>10315</v>
      </c>
    </row>
    <row r="198" spans="1:2" x14ac:dyDescent="0.25">
      <c r="A198" t="s">
        <v>474</v>
      </c>
      <c r="B198" t="s">
        <v>10316</v>
      </c>
    </row>
    <row r="199" spans="1:2" x14ac:dyDescent="0.25">
      <c r="A199" t="s">
        <v>475</v>
      </c>
      <c r="B199" t="s">
        <v>10317</v>
      </c>
    </row>
    <row r="200" spans="1:2" x14ac:dyDescent="0.25">
      <c r="A200" t="s">
        <v>476</v>
      </c>
      <c r="B200" t="s">
        <v>10318</v>
      </c>
    </row>
    <row r="201" spans="1:2" x14ac:dyDescent="0.25">
      <c r="A201" t="s">
        <v>477</v>
      </c>
      <c r="B201" t="s">
        <v>10319</v>
      </c>
    </row>
    <row r="202" spans="1:2" x14ac:dyDescent="0.25">
      <c r="A202" t="s">
        <v>478</v>
      </c>
      <c r="B202" t="s">
        <v>10320</v>
      </c>
    </row>
    <row r="203" spans="1:2" x14ac:dyDescent="0.25">
      <c r="A203" t="s">
        <v>479</v>
      </c>
      <c r="B203" t="s">
        <v>10321</v>
      </c>
    </row>
    <row r="204" spans="1:2" x14ac:dyDescent="0.25">
      <c r="A204" t="s">
        <v>480</v>
      </c>
      <c r="B204" t="s">
        <v>10322</v>
      </c>
    </row>
    <row r="205" spans="1:2" x14ac:dyDescent="0.25">
      <c r="A205" t="s">
        <v>481</v>
      </c>
      <c r="B205" t="s">
        <v>10323</v>
      </c>
    </row>
    <row r="206" spans="1:2" x14ac:dyDescent="0.25">
      <c r="A206" t="s">
        <v>482</v>
      </c>
      <c r="B206" t="s">
        <v>10324</v>
      </c>
    </row>
    <row r="207" spans="1:2" x14ac:dyDescent="0.25">
      <c r="A207" t="s">
        <v>483</v>
      </c>
      <c r="B207" t="s">
        <v>10325</v>
      </c>
    </row>
    <row r="208" spans="1:2" x14ac:dyDescent="0.25">
      <c r="A208" t="s">
        <v>484</v>
      </c>
      <c r="B208" t="s">
        <v>10326</v>
      </c>
    </row>
    <row r="209" spans="1:2" x14ac:dyDescent="0.25">
      <c r="A209" t="s">
        <v>485</v>
      </c>
      <c r="B209" t="s">
        <v>10327</v>
      </c>
    </row>
    <row r="210" spans="1:2" x14ac:dyDescent="0.25">
      <c r="A210" t="s">
        <v>486</v>
      </c>
      <c r="B210" t="s">
        <v>10328</v>
      </c>
    </row>
    <row r="211" spans="1:2" x14ac:dyDescent="0.25">
      <c r="A211" t="s">
        <v>487</v>
      </c>
      <c r="B211" t="s">
        <v>10329</v>
      </c>
    </row>
    <row r="212" spans="1:2" x14ac:dyDescent="0.25">
      <c r="A212" t="s">
        <v>488</v>
      </c>
      <c r="B212" t="s">
        <v>10330</v>
      </c>
    </row>
    <row r="213" spans="1:2" x14ac:dyDescent="0.25">
      <c r="A213" t="s">
        <v>489</v>
      </c>
      <c r="B213" t="s">
        <v>10331</v>
      </c>
    </row>
    <row r="214" spans="1:2" x14ac:dyDescent="0.25">
      <c r="A214" t="s">
        <v>490</v>
      </c>
      <c r="B214" t="s">
        <v>10332</v>
      </c>
    </row>
    <row r="215" spans="1:2" x14ac:dyDescent="0.25">
      <c r="A215" t="s">
        <v>491</v>
      </c>
      <c r="B215" t="s">
        <v>10333</v>
      </c>
    </row>
    <row r="216" spans="1:2" x14ac:dyDescent="0.25">
      <c r="A216" t="s">
        <v>492</v>
      </c>
      <c r="B216" t="s">
        <v>10334</v>
      </c>
    </row>
    <row r="217" spans="1:2" x14ac:dyDescent="0.25">
      <c r="A217" t="s">
        <v>493</v>
      </c>
      <c r="B217" t="s">
        <v>10335</v>
      </c>
    </row>
    <row r="218" spans="1:2" x14ac:dyDescent="0.25">
      <c r="A218" t="s">
        <v>494</v>
      </c>
      <c r="B218" t="s">
        <v>10336</v>
      </c>
    </row>
    <row r="219" spans="1:2" x14ac:dyDescent="0.25">
      <c r="A219" t="s">
        <v>495</v>
      </c>
      <c r="B219" t="s">
        <v>10337</v>
      </c>
    </row>
    <row r="220" spans="1:2" x14ac:dyDescent="0.25">
      <c r="A220" t="s">
        <v>496</v>
      </c>
      <c r="B220" t="s">
        <v>10338</v>
      </c>
    </row>
    <row r="221" spans="1:2" x14ac:dyDescent="0.25">
      <c r="A221" t="s">
        <v>497</v>
      </c>
      <c r="B221" t="s">
        <v>10339</v>
      </c>
    </row>
    <row r="222" spans="1:2" x14ac:dyDescent="0.25">
      <c r="A222" t="s">
        <v>498</v>
      </c>
      <c r="B222" t="s">
        <v>10340</v>
      </c>
    </row>
    <row r="223" spans="1:2" x14ac:dyDescent="0.25">
      <c r="A223" t="s">
        <v>499</v>
      </c>
      <c r="B223" t="s">
        <v>10341</v>
      </c>
    </row>
    <row r="224" spans="1:2" x14ac:dyDescent="0.25">
      <c r="A224" t="s">
        <v>500</v>
      </c>
      <c r="B224" t="s">
        <v>10342</v>
      </c>
    </row>
    <row r="225" spans="1:2" x14ac:dyDescent="0.25">
      <c r="A225" t="s">
        <v>501</v>
      </c>
      <c r="B225" t="s">
        <v>10343</v>
      </c>
    </row>
    <row r="226" spans="1:2" x14ac:dyDescent="0.25">
      <c r="A226" t="s">
        <v>502</v>
      </c>
      <c r="B226" t="s">
        <v>10344</v>
      </c>
    </row>
    <row r="227" spans="1:2" x14ac:dyDescent="0.25">
      <c r="A227" t="s">
        <v>503</v>
      </c>
      <c r="B227" t="s">
        <v>10345</v>
      </c>
    </row>
    <row r="228" spans="1:2" x14ac:dyDescent="0.25">
      <c r="A228" t="s">
        <v>504</v>
      </c>
      <c r="B228" t="s">
        <v>10346</v>
      </c>
    </row>
    <row r="229" spans="1:2" x14ac:dyDescent="0.25">
      <c r="A229" t="s">
        <v>505</v>
      </c>
      <c r="B229" t="s">
        <v>10347</v>
      </c>
    </row>
    <row r="230" spans="1:2" x14ac:dyDescent="0.25">
      <c r="A230" t="s">
        <v>506</v>
      </c>
      <c r="B230" t="s">
        <v>10348</v>
      </c>
    </row>
    <row r="231" spans="1:2" x14ac:dyDescent="0.25">
      <c r="A231" t="s">
        <v>507</v>
      </c>
      <c r="B231" t="s">
        <v>10349</v>
      </c>
    </row>
    <row r="232" spans="1:2" x14ac:dyDescent="0.25">
      <c r="A232" t="s">
        <v>508</v>
      </c>
      <c r="B232" t="s">
        <v>10350</v>
      </c>
    </row>
    <row r="233" spans="1:2" x14ac:dyDescent="0.25">
      <c r="A233" t="s">
        <v>509</v>
      </c>
      <c r="B233" t="s">
        <v>10351</v>
      </c>
    </row>
    <row r="234" spans="1:2" x14ac:dyDescent="0.25">
      <c r="A234" t="s">
        <v>510</v>
      </c>
      <c r="B234" t="s">
        <v>10352</v>
      </c>
    </row>
    <row r="235" spans="1:2" x14ac:dyDescent="0.25">
      <c r="A235" t="s">
        <v>511</v>
      </c>
      <c r="B235" t="s">
        <v>10353</v>
      </c>
    </row>
    <row r="236" spans="1:2" x14ac:dyDescent="0.25">
      <c r="A236" t="s">
        <v>512</v>
      </c>
      <c r="B236" t="s">
        <v>10354</v>
      </c>
    </row>
    <row r="237" spans="1:2" x14ac:dyDescent="0.25">
      <c r="A237" t="s">
        <v>513</v>
      </c>
      <c r="B237" t="s">
        <v>10355</v>
      </c>
    </row>
    <row r="238" spans="1:2" x14ac:dyDescent="0.25">
      <c r="A238" t="s">
        <v>514</v>
      </c>
      <c r="B238" t="s">
        <v>10356</v>
      </c>
    </row>
    <row r="239" spans="1:2" x14ac:dyDescent="0.25">
      <c r="A239" t="s">
        <v>515</v>
      </c>
      <c r="B239" t="s">
        <v>10357</v>
      </c>
    </row>
    <row r="240" spans="1:2" x14ac:dyDescent="0.25">
      <c r="A240" t="s">
        <v>516</v>
      </c>
      <c r="B240" t="s">
        <v>10358</v>
      </c>
    </row>
    <row r="241" spans="1:2" x14ac:dyDescent="0.25">
      <c r="A241" t="s">
        <v>517</v>
      </c>
      <c r="B241" t="s">
        <v>10359</v>
      </c>
    </row>
    <row r="242" spans="1:2" x14ac:dyDescent="0.25">
      <c r="A242" t="s">
        <v>518</v>
      </c>
      <c r="B242" t="s">
        <v>10360</v>
      </c>
    </row>
    <row r="243" spans="1:2" x14ac:dyDescent="0.25">
      <c r="A243" t="s">
        <v>519</v>
      </c>
      <c r="B243" t="s">
        <v>10361</v>
      </c>
    </row>
    <row r="244" spans="1:2" x14ac:dyDescent="0.25">
      <c r="A244" t="s">
        <v>520</v>
      </c>
      <c r="B244" t="s">
        <v>10362</v>
      </c>
    </row>
    <row r="245" spans="1:2" x14ac:dyDescent="0.25">
      <c r="A245" t="s">
        <v>521</v>
      </c>
      <c r="B245" t="s">
        <v>10363</v>
      </c>
    </row>
    <row r="246" spans="1:2" x14ac:dyDescent="0.25">
      <c r="A246" t="s">
        <v>522</v>
      </c>
      <c r="B246" t="s">
        <v>10364</v>
      </c>
    </row>
    <row r="247" spans="1:2" x14ac:dyDescent="0.25">
      <c r="A247" t="s">
        <v>523</v>
      </c>
      <c r="B247" t="s">
        <v>10365</v>
      </c>
    </row>
    <row r="248" spans="1:2" x14ac:dyDescent="0.25">
      <c r="A248" t="s">
        <v>524</v>
      </c>
      <c r="B248" t="s">
        <v>10366</v>
      </c>
    </row>
    <row r="249" spans="1:2" x14ac:dyDescent="0.25">
      <c r="A249" t="s">
        <v>525</v>
      </c>
      <c r="B249" t="s">
        <v>10367</v>
      </c>
    </row>
    <row r="250" spans="1:2" x14ac:dyDescent="0.25">
      <c r="A250" t="s">
        <v>526</v>
      </c>
      <c r="B250" t="s">
        <v>10368</v>
      </c>
    </row>
    <row r="251" spans="1:2" x14ac:dyDescent="0.25">
      <c r="A251" t="s">
        <v>527</v>
      </c>
      <c r="B251" t="s">
        <v>10369</v>
      </c>
    </row>
    <row r="252" spans="1:2" x14ac:dyDescent="0.25">
      <c r="A252" t="s">
        <v>528</v>
      </c>
      <c r="B252" t="s">
        <v>10370</v>
      </c>
    </row>
    <row r="253" spans="1:2" x14ac:dyDescent="0.25">
      <c r="A253" t="s">
        <v>529</v>
      </c>
      <c r="B253" t="s">
        <v>10371</v>
      </c>
    </row>
    <row r="254" spans="1:2" x14ac:dyDescent="0.25">
      <c r="A254" t="s">
        <v>530</v>
      </c>
      <c r="B254" t="s">
        <v>10372</v>
      </c>
    </row>
    <row r="255" spans="1:2" x14ac:dyDescent="0.25">
      <c r="A255" t="s">
        <v>531</v>
      </c>
      <c r="B255" t="s">
        <v>10373</v>
      </c>
    </row>
    <row r="256" spans="1:2" x14ac:dyDescent="0.25">
      <c r="A256" t="s">
        <v>532</v>
      </c>
      <c r="B256" t="s">
        <v>10374</v>
      </c>
    </row>
    <row r="257" spans="1:2" x14ac:dyDescent="0.25">
      <c r="A257" t="s">
        <v>533</v>
      </c>
      <c r="B257" t="s">
        <v>10375</v>
      </c>
    </row>
    <row r="258" spans="1:2" x14ac:dyDescent="0.25">
      <c r="A258" t="s">
        <v>534</v>
      </c>
      <c r="B258" t="s">
        <v>10376</v>
      </c>
    </row>
    <row r="259" spans="1:2" x14ac:dyDescent="0.25">
      <c r="A259" t="s">
        <v>535</v>
      </c>
      <c r="B259" t="s">
        <v>10377</v>
      </c>
    </row>
    <row r="260" spans="1:2" x14ac:dyDescent="0.25">
      <c r="A260" t="s">
        <v>536</v>
      </c>
      <c r="B260" t="s">
        <v>10378</v>
      </c>
    </row>
    <row r="261" spans="1:2" x14ac:dyDescent="0.25">
      <c r="A261" t="s">
        <v>537</v>
      </c>
      <c r="B261" t="s">
        <v>10379</v>
      </c>
    </row>
    <row r="262" spans="1:2" x14ac:dyDescent="0.25">
      <c r="A262" t="s">
        <v>538</v>
      </c>
      <c r="B262" t="s">
        <v>10380</v>
      </c>
    </row>
    <row r="263" spans="1:2" x14ac:dyDescent="0.25">
      <c r="A263" t="s">
        <v>539</v>
      </c>
      <c r="B263" t="s">
        <v>10381</v>
      </c>
    </row>
    <row r="264" spans="1:2" x14ac:dyDescent="0.25">
      <c r="A264" t="s">
        <v>540</v>
      </c>
      <c r="B264" t="s">
        <v>10382</v>
      </c>
    </row>
    <row r="265" spans="1:2" x14ac:dyDescent="0.25">
      <c r="A265" t="s">
        <v>541</v>
      </c>
      <c r="B265" t="s">
        <v>10383</v>
      </c>
    </row>
    <row r="266" spans="1:2" x14ac:dyDescent="0.25">
      <c r="A266" t="s">
        <v>542</v>
      </c>
      <c r="B266" t="s">
        <v>10384</v>
      </c>
    </row>
    <row r="267" spans="1:2" x14ac:dyDescent="0.25">
      <c r="A267" t="s">
        <v>543</v>
      </c>
      <c r="B267" t="s">
        <v>10385</v>
      </c>
    </row>
    <row r="268" spans="1:2" x14ac:dyDescent="0.25">
      <c r="A268" t="s">
        <v>544</v>
      </c>
      <c r="B268" t="s">
        <v>10386</v>
      </c>
    </row>
    <row r="269" spans="1:2" x14ac:dyDescent="0.25">
      <c r="A269" t="s">
        <v>545</v>
      </c>
      <c r="B269" t="s">
        <v>10387</v>
      </c>
    </row>
    <row r="270" spans="1:2" x14ac:dyDescent="0.25">
      <c r="A270" t="s">
        <v>546</v>
      </c>
      <c r="B270" t="s">
        <v>10388</v>
      </c>
    </row>
    <row r="271" spans="1:2" x14ac:dyDescent="0.25">
      <c r="A271" t="s">
        <v>547</v>
      </c>
      <c r="B271" t="s">
        <v>10389</v>
      </c>
    </row>
    <row r="272" spans="1:2" x14ac:dyDescent="0.25">
      <c r="A272" t="s">
        <v>548</v>
      </c>
      <c r="B272" t="s">
        <v>10390</v>
      </c>
    </row>
    <row r="273" spans="1:2" x14ac:dyDescent="0.25">
      <c r="A273" t="s">
        <v>549</v>
      </c>
      <c r="B273" t="s">
        <v>10391</v>
      </c>
    </row>
    <row r="274" spans="1:2" x14ac:dyDescent="0.25">
      <c r="A274" t="s">
        <v>550</v>
      </c>
      <c r="B274" t="s">
        <v>10392</v>
      </c>
    </row>
    <row r="275" spans="1:2" x14ac:dyDescent="0.25">
      <c r="A275" t="s">
        <v>551</v>
      </c>
      <c r="B275" t="s">
        <v>10393</v>
      </c>
    </row>
    <row r="276" spans="1:2" x14ac:dyDescent="0.25">
      <c r="A276" t="s">
        <v>552</v>
      </c>
      <c r="B276" t="s">
        <v>10394</v>
      </c>
    </row>
    <row r="277" spans="1:2" x14ac:dyDescent="0.25">
      <c r="A277" t="s">
        <v>553</v>
      </c>
      <c r="B277" t="s">
        <v>10395</v>
      </c>
    </row>
    <row r="278" spans="1:2" x14ac:dyDescent="0.25">
      <c r="A278" t="s">
        <v>554</v>
      </c>
      <c r="B278" t="s">
        <v>10396</v>
      </c>
    </row>
    <row r="279" spans="1:2" x14ac:dyDescent="0.25">
      <c r="A279" t="s">
        <v>555</v>
      </c>
      <c r="B279" t="s">
        <v>10397</v>
      </c>
    </row>
    <row r="280" spans="1:2" x14ac:dyDescent="0.25">
      <c r="A280" t="s">
        <v>556</v>
      </c>
      <c r="B280" t="s">
        <v>10398</v>
      </c>
    </row>
    <row r="281" spans="1:2" x14ac:dyDescent="0.25">
      <c r="A281" t="s">
        <v>557</v>
      </c>
      <c r="B281" t="s">
        <v>10399</v>
      </c>
    </row>
    <row r="282" spans="1:2" x14ac:dyDescent="0.25">
      <c r="A282" t="s">
        <v>558</v>
      </c>
      <c r="B282" t="s">
        <v>10400</v>
      </c>
    </row>
    <row r="283" spans="1:2" x14ac:dyDescent="0.25">
      <c r="A283" t="s">
        <v>559</v>
      </c>
      <c r="B283" t="s">
        <v>10401</v>
      </c>
    </row>
    <row r="284" spans="1:2" x14ac:dyDescent="0.25">
      <c r="A284" t="s">
        <v>560</v>
      </c>
      <c r="B284" t="s">
        <v>10402</v>
      </c>
    </row>
    <row r="285" spans="1:2" x14ac:dyDescent="0.25">
      <c r="A285" t="s">
        <v>561</v>
      </c>
      <c r="B285" t="s">
        <v>10403</v>
      </c>
    </row>
    <row r="286" spans="1:2" x14ac:dyDescent="0.25">
      <c r="A286" t="s">
        <v>562</v>
      </c>
      <c r="B286" t="s">
        <v>10404</v>
      </c>
    </row>
    <row r="287" spans="1:2" x14ac:dyDescent="0.25">
      <c r="A287" t="s">
        <v>563</v>
      </c>
      <c r="B287" t="s">
        <v>10405</v>
      </c>
    </row>
    <row r="288" spans="1:2" x14ac:dyDescent="0.25">
      <c r="A288" t="s">
        <v>564</v>
      </c>
      <c r="B288" t="s">
        <v>10406</v>
      </c>
    </row>
    <row r="289" spans="1:2" x14ac:dyDescent="0.25">
      <c r="A289" t="s">
        <v>565</v>
      </c>
      <c r="B289" t="s">
        <v>10407</v>
      </c>
    </row>
    <row r="290" spans="1:2" x14ac:dyDescent="0.25">
      <c r="A290" t="s">
        <v>566</v>
      </c>
      <c r="B290" t="s">
        <v>10408</v>
      </c>
    </row>
    <row r="291" spans="1:2" x14ac:dyDescent="0.25">
      <c r="A291" t="s">
        <v>567</v>
      </c>
      <c r="B291" t="s">
        <v>10409</v>
      </c>
    </row>
    <row r="292" spans="1:2" x14ac:dyDescent="0.25">
      <c r="A292" t="s">
        <v>568</v>
      </c>
      <c r="B292" t="s">
        <v>10410</v>
      </c>
    </row>
    <row r="293" spans="1:2" x14ac:dyDescent="0.25">
      <c r="A293" t="s">
        <v>569</v>
      </c>
      <c r="B293" t="s">
        <v>10411</v>
      </c>
    </row>
    <row r="294" spans="1:2" x14ac:dyDescent="0.25">
      <c r="A294" t="s">
        <v>570</v>
      </c>
      <c r="B294" t="s">
        <v>10412</v>
      </c>
    </row>
    <row r="295" spans="1:2" x14ac:dyDescent="0.25">
      <c r="A295" t="s">
        <v>571</v>
      </c>
      <c r="B295" t="s">
        <v>10413</v>
      </c>
    </row>
    <row r="296" spans="1:2" x14ac:dyDescent="0.25">
      <c r="A296" t="s">
        <v>572</v>
      </c>
      <c r="B296" t="s">
        <v>10414</v>
      </c>
    </row>
    <row r="297" spans="1:2" x14ac:dyDescent="0.25">
      <c r="A297" t="s">
        <v>573</v>
      </c>
      <c r="B297" t="s">
        <v>10415</v>
      </c>
    </row>
    <row r="298" spans="1:2" x14ac:dyDescent="0.25">
      <c r="A298" t="s">
        <v>574</v>
      </c>
      <c r="B298" t="s">
        <v>10416</v>
      </c>
    </row>
    <row r="299" spans="1:2" x14ac:dyDescent="0.25">
      <c r="A299" t="s">
        <v>575</v>
      </c>
      <c r="B299" t="s">
        <v>10417</v>
      </c>
    </row>
    <row r="300" spans="1:2" x14ac:dyDescent="0.25">
      <c r="A300" t="s">
        <v>576</v>
      </c>
      <c r="B300" t="s">
        <v>10418</v>
      </c>
    </row>
    <row r="301" spans="1:2" x14ac:dyDescent="0.25">
      <c r="A301" t="s">
        <v>577</v>
      </c>
      <c r="B301" t="s">
        <v>10419</v>
      </c>
    </row>
    <row r="302" spans="1:2" x14ac:dyDescent="0.25">
      <c r="A302" t="s">
        <v>578</v>
      </c>
      <c r="B302" t="s">
        <v>10420</v>
      </c>
    </row>
    <row r="303" spans="1:2" x14ac:dyDescent="0.25">
      <c r="A303" t="s">
        <v>579</v>
      </c>
      <c r="B303" t="s">
        <v>10421</v>
      </c>
    </row>
    <row r="304" spans="1:2" x14ac:dyDescent="0.25">
      <c r="A304" t="s">
        <v>580</v>
      </c>
      <c r="B304" t="s">
        <v>10422</v>
      </c>
    </row>
    <row r="305" spans="1:2" x14ac:dyDescent="0.25">
      <c r="A305" t="s">
        <v>581</v>
      </c>
      <c r="B305" t="s">
        <v>10423</v>
      </c>
    </row>
    <row r="306" spans="1:2" x14ac:dyDescent="0.25">
      <c r="A306" t="s">
        <v>582</v>
      </c>
      <c r="B306" t="s">
        <v>10424</v>
      </c>
    </row>
    <row r="307" spans="1:2" x14ac:dyDescent="0.25">
      <c r="A307" t="s">
        <v>583</v>
      </c>
      <c r="B307" t="s">
        <v>10425</v>
      </c>
    </row>
    <row r="308" spans="1:2" x14ac:dyDescent="0.25">
      <c r="A308" t="s">
        <v>584</v>
      </c>
      <c r="B308" t="s">
        <v>10426</v>
      </c>
    </row>
    <row r="309" spans="1:2" x14ac:dyDescent="0.25">
      <c r="A309" t="s">
        <v>585</v>
      </c>
      <c r="B309" t="s">
        <v>10427</v>
      </c>
    </row>
    <row r="310" spans="1:2" x14ac:dyDescent="0.25">
      <c r="A310" t="s">
        <v>586</v>
      </c>
      <c r="B310" t="s">
        <v>10428</v>
      </c>
    </row>
    <row r="311" spans="1:2" x14ac:dyDescent="0.25">
      <c r="A311" t="s">
        <v>587</v>
      </c>
      <c r="B311" t="s">
        <v>10429</v>
      </c>
    </row>
    <row r="312" spans="1:2" x14ac:dyDescent="0.25">
      <c r="A312" t="s">
        <v>588</v>
      </c>
      <c r="B312" t="s">
        <v>10430</v>
      </c>
    </row>
    <row r="313" spans="1:2" x14ac:dyDescent="0.25">
      <c r="A313" t="s">
        <v>589</v>
      </c>
      <c r="B313" t="s">
        <v>10431</v>
      </c>
    </row>
    <row r="314" spans="1:2" x14ac:dyDescent="0.25">
      <c r="A314" t="s">
        <v>590</v>
      </c>
      <c r="B314" t="s">
        <v>10432</v>
      </c>
    </row>
    <row r="315" spans="1:2" x14ac:dyDescent="0.25">
      <c r="A315" t="s">
        <v>591</v>
      </c>
      <c r="B315" t="s">
        <v>10433</v>
      </c>
    </row>
    <row r="316" spans="1:2" x14ac:dyDescent="0.25">
      <c r="A316" t="s">
        <v>592</v>
      </c>
      <c r="B316" t="s">
        <v>10434</v>
      </c>
    </row>
    <row r="317" spans="1:2" x14ac:dyDescent="0.25">
      <c r="A317" t="s">
        <v>593</v>
      </c>
      <c r="B317" t="s">
        <v>10435</v>
      </c>
    </row>
    <row r="318" spans="1:2" x14ac:dyDescent="0.25">
      <c r="A318" t="s">
        <v>594</v>
      </c>
      <c r="B318" t="s">
        <v>10436</v>
      </c>
    </row>
    <row r="319" spans="1:2" x14ac:dyDescent="0.25">
      <c r="A319" t="s">
        <v>595</v>
      </c>
      <c r="B319" t="s">
        <v>10437</v>
      </c>
    </row>
    <row r="320" spans="1:2" x14ac:dyDescent="0.25">
      <c r="A320" t="s">
        <v>596</v>
      </c>
      <c r="B320" t="s">
        <v>10438</v>
      </c>
    </row>
    <row r="321" spans="1:2" x14ac:dyDescent="0.25">
      <c r="A321" t="s">
        <v>597</v>
      </c>
      <c r="B321" t="s">
        <v>10439</v>
      </c>
    </row>
    <row r="322" spans="1:2" x14ac:dyDescent="0.25">
      <c r="A322" t="s">
        <v>598</v>
      </c>
      <c r="B322" t="s">
        <v>10440</v>
      </c>
    </row>
    <row r="323" spans="1:2" x14ac:dyDescent="0.25">
      <c r="A323" t="s">
        <v>599</v>
      </c>
      <c r="B323" t="s">
        <v>10441</v>
      </c>
    </row>
    <row r="324" spans="1:2" x14ac:dyDescent="0.25">
      <c r="A324" t="s">
        <v>600</v>
      </c>
      <c r="B324" t="s">
        <v>10442</v>
      </c>
    </row>
    <row r="325" spans="1:2" x14ac:dyDescent="0.25">
      <c r="A325" t="s">
        <v>601</v>
      </c>
      <c r="B325" t="s">
        <v>10443</v>
      </c>
    </row>
    <row r="326" spans="1:2" x14ac:dyDescent="0.25">
      <c r="A326" t="s">
        <v>602</v>
      </c>
      <c r="B326" t="s">
        <v>10444</v>
      </c>
    </row>
    <row r="327" spans="1:2" x14ac:dyDescent="0.25">
      <c r="A327" t="s">
        <v>603</v>
      </c>
      <c r="B327" t="s">
        <v>10445</v>
      </c>
    </row>
    <row r="328" spans="1:2" x14ac:dyDescent="0.25">
      <c r="A328" t="s">
        <v>604</v>
      </c>
      <c r="B328" t="s">
        <v>10446</v>
      </c>
    </row>
    <row r="329" spans="1:2" x14ac:dyDescent="0.25">
      <c r="A329" t="s">
        <v>605</v>
      </c>
      <c r="B329" t="s">
        <v>10447</v>
      </c>
    </row>
    <row r="330" spans="1:2" x14ac:dyDescent="0.25">
      <c r="A330" t="s">
        <v>606</v>
      </c>
      <c r="B330" t="s">
        <v>10448</v>
      </c>
    </row>
    <row r="331" spans="1:2" x14ac:dyDescent="0.25">
      <c r="A331" t="s">
        <v>607</v>
      </c>
      <c r="B331" t="s">
        <v>10449</v>
      </c>
    </row>
    <row r="332" spans="1:2" x14ac:dyDescent="0.25">
      <c r="A332" t="s">
        <v>608</v>
      </c>
      <c r="B332" t="s">
        <v>10450</v>
      </c>
    </row>
    <row r="333" spans="1:2" x14ac:dyDescent="0.25">
      <c r="A333" t="s">
        <v>609</v>
      </c>
      <c r="B333" t="s">
        <v>10451</v>
      </c>
    </row>
    <row r="334" spans="1:2" x14ac:dyDescent="0.25">
      <c r="A334" t="s">
        <v>610</v>
      </c>
      <c r="B334" t="s">
        <v>10452</v>
      </c>
    </row>
    <row r="335" spans="1:2" x14ac:dyDescent="0.25">
      <c r="A335" t="s">
        <v>611</v>
      </c>
      <c r="B335" t="s">
        <v>10453</v>
      </c>
    </row>
    <row r="336" spans="1:2" x14ac:dyDescent="0.25">
      <c r="A336" t="s">
        <v>612</v>
      </c>
      <c r="B336" t="s">
        <v>10454</v>
      </c>
    </row>
    <row r="337" spans="1:2" x14ac:dyDescent="0.25">
      <c r="A337" t="s">
        <v>613</v>
      </c>
      <c r="B337" t="s">
        <v>10455</v>
      </c>
    </row>
    <row r="338" spans="1:2" x14ac:dyDescent="0.25">
      <c r="A338" t="s">
        <v>614</v>
      </c>
      <c r="B338" t="s">
        <v>10456</v>
      </c>
    </row>
    <row r="339" spans="1:2" x14ac:dyDescent="0.25">
      <c r="A339" t="s">
        <v>615</v>
      </c>
      <c r="B339" t="s">
        <v>10457</v>
      </c>
    </row>
    <row r="340" spans="1:2" x14ac:dyDescent="0.25">
      <c r="A340" t="s">
        <v>616</v>
      </c>
      <c r="B340" t="s">
        <v>10458</v>
      </c>
    </row>
    <row r="341" spans="1:2" x14ac:dyDescent="0.25">
      <c r="A341" t="s">
        <v>617</v>
      </c>
      <c r="B341" t="s">
        <v>10459</v>
      </c>
    </row>
    <row r="342" spans="1:2" x14ac:dyDescent="0.25">
      <c r="A342" t="s">
        <v>618</v>
      </c>
      <c r="B342" t="s">
        <v>10460</v>
      </c>
    </row>
    <row r="343" spans="1:2" x14ac:dyDescent="0.25">
      <c r="A343" t="s">
        <v>619</v>
      </c>
      <c r="B343" t="s">
        <v>10461</v>
      </c>
    </row>
    <row r="344" spans="1:2" x14ac:dyDescent="0.25">
      <c r="A344" t="s">
        <v>620</v>
      </c>
      <c r="B344" t="s">
        <v>10462</v>
      </c>
    </row>
    <row r="345" spans="1:2" x14ac:dyDescent="0.25">
      <c r="A345" t="s">
        <v>621</v>
      </c>
      <c r="B345" t="s">
        <v>10463</v>
      </c>
    </row>
    <row r="346" spans="1:2" x14ac:dyDescent="0.25">
      <c r="A346" t="s">
        <v>622</v>
      </c>
      <c r="B346" t="s">
        <v>10464</v>
      </c>
    </row>
    <row r="347" spans="1:2" x14ac:dyDescent="0.25">
      <c r="A347" t="s">
        <v>623</v>
      </c>
      <c r="B347" t="s">
        <v>10465</v>
      </c>
    </row>
    <row r="348" spans="1:2" x14ac:dyDescent="0.25">
      <c r="A348" t="s">
        <v>624</v>
      </c>
      <c r="B348" t="s">
        <v>10466</v>
      </c>
    </row>
    <row r="349" spans="1:2" x14ac:dyDescent="0.25">
      <c r="A349" t="s">
        <v>625</v>
      </c>
      <c r="B349" t="s">
        <v>10467</v>
      </c>
    </row>
    <row r="350" spans="1:2" x14ac:dyDescent="0.25">
      <c r="A350" t="s">
        <v>626</v>
      </c>
      <c r="B350" t="s">
        <v>10468</v>
      </c>
    </row>
    <row r="351" spans="1:2" x14ac:dyDescent="0.25">
      <c r="A351" t="s">
        <v>627</v>
      </c>
      <c r="B351" t="s">
        <v>10469</v>
      </c>
    </row>
    <row r="352" spans="1:2" x14ac:dyDescent="0.25">
      <c r="A352" t="s">
        <v>628</v>
      </c>
      <c r="B352" t="s">
        <v>10470</v>
      </c>
    </row>
    <row r="353" spans="1:2" x14ac:dyDescent="0.25">
      <c r="A353" t="s">
        <v>629</v>
      </c>
      <c r="B353" t="s">
        <v>10471</v>
      </c>
    </row>
    <row r="354" spans="1:2" x14ac:dyDescent="0.25">
      <c r="A354" t="s">
        <v>630</v>
      </c>
      <c r="B354" t="s">
        <v>10472</v>
      </c>
    </row>
    <row r="355" spans="1:2" x14ac:dyDescent="0.25">
      <c r="A355" t="s">
        <v>631</v>
      </c>
      <c r="B355" t="s">
        <v>10473</v>
      </c>
    </row>
    <row r="356" spans="1:2" x14ac:dyDescent="0.25">
      <c r="A356" t="s">
        <v>632</v>
      </c>
      <c r="B356" t="s">
        <v>10474</v>
      </c>
    </row>
    <row r="357" spans="1:2" x14ac:dyDescent="0.25">
      <c r="A357" t="s">
        <v>633</v>
      </c>
      <c r="B357" t="s">
        <v>10475</v>
      </c>
    </row>
    <row r="358" spans="1:2" x14ac:dyDescent="0.25">
      <c r="A358" t="s">
        <v>634</v>
      </c>
      <c r="B358" t="s">
        <v>10476</v>
      </c>
    </row>
    <row r="359" spans="1:2" x14ac:dyDescent="0.25">
      <c r="A359" t="s">
        <v>635</v>
      </c>
      <c r="B359" t="s">
        <v>10477</v>
      </c>
    </row>
    <row r="360" spans="1:2" x14ac:dyDescent="0.25">
      <c r="A360" t="s">
        <v>636</v>
      </c>
      <c r="B360" t="s">
        <v>10478</v>
      </c>
    </row>
    <row r="361" spans="1:2" x14ac:dyDescent="0.25">
      <c r="A361" t="s">
        <v>637</v>
      </c>
      <c r="B361" t="s">
        <v>10479</v>
      </c>
    </row>
    <row r="362" spans="1:2" x14ac:dyDescent="0.25">
      <c r="A362" t="s">
        <v>638</v>
      </c>
      <c r="B362" t="s">
        <v>10480</v>
      </c>
    </row>
    <row r="363" spans="1:2" x14ac:dyDescent="0.25">
      <c r="A363" t="s">
        <v>639</v>
      </c>
      <c r="B363" t="s">
        <v>10481</v>
      </c>
    </row>
    <row r="364" spans="1:2" x14ac:dyDescent="0.25">
      <c r="A364" t="s">
        <v>640</v>
      </c>
      <c r="B364" t="s">
        <v>10482</v>
      </c>
    </row>
    <row r="365" spans="1:2" x14ac:dyDescent="0.25">
      <c r="A365" t="s">
        <v>641</v>
      </c>
      <c r="B365" t="s">
        <v>10483</v>
      </c>
    </row>
    <row r="366" spans="1:2" x14ac:dyDescent="0.25">
      <c r="A366" t="s">
        <v>642</v>
      </c>
      <c r="B366" t="s">
        <v>10484</v>
      </c>
    </row>
    <row r="367" spans="1:2" x14ac:dyDescent="0.25">
      <c r="A367" t="s">
        <v>643</v>
      </c>
      <c r="B367" t="s">
        <v>10485</v>
      </c>
    </row>
    <row r="368" spans="1:2" x14ac:dyDescent="0.25">
      <c r="A368" t="s">
        <v>644</v>
      </c>
      <c r="B368" t="s">
        <v>10486</v>
      </c>
    </row>
    <row r="369" spans="1:2" x14ac:dyDescent="0.25">
      <c r="A369" t="s">
        <v>645</v>
      </c>
      <c r="B369" t="s">
        <v>10487</v>
      </c>
    </row>
    <row r="370" spans="1:2" x14ac:dyDescent="0.25">
      <c r="A370" t="s">
        <v>646</v>
      </c>
      <c r="B370" t="s">
        <v>10488</v>
      </c>
    </row>
    <row r="371" spans="1:2" x14ac:dyDescent="0.25">
      <c r="A371" t="s">
        <v>647</v>
      </c>
      <c r="B371" t="s">
        <v>10489</v>
      </c>
    </row>
    <row r="372" spans="1:2" x14ac:dyDescent="0.25">
      <c r="A372" t="s">
        <v>648</v>
      </c>
      <c r="B372" t="s">
        <v>10490</v>
      </c>
    </row>
    <row r="373" spans="1:2" x14ac:dyDescent="0.25">
      <c r="A373" t="s">
        <v>649</v>
      </c>
      <c r="B373" t="s">
        <v>10491</v>
      </c>
    </row>
    <row r="374" spans="1:2" x14ac:dyDescent="0.25">
      <c r="A374" t="s">
        <v>650</v>
      </c>
      <c r="B374" t="s">
        <v>10492</v>
      </c>
    </row>
    <row r="375" spans="1:2" x14ac:dyDescent="0.25">
      <c r="A375" t="s">
        <v>651</v>
      </c>
      <c r="B375" t="s">
        <v>10493</v>
      </c>
    </row>
    <row r="376" spans="1:2" x14ac:dyDescent="0.25">
      <c r="A376" t="s">
        <v>652</v>
      </c>
      <c r="B376" t="s">
        <v>10494</v>
      </c>
    </row>
    <row r="377" spans="1:2" x14ac:dyDescent="0.25">
      <c r="A377" t="s">
        <v>653</v>
      </c>
      <c r="B377" t="s">
        <v>10495</v>
      </c>
    </row>
    <row r="378" spans="1:2" x14ac:dyDescent="0.25">
      <c r="A378" t="s">
        <v>654</v>
      </c>
      <c r="B378" t="s">
        <v>10496</v>
      </c>
    </row>
    <row r="379" spans="1:2" x14ac:dyDescent="0.25">
      <c r="A379" t="s">
        <v>655</v>
      </c>
      <c r="B379" t="s">
        <v>10497</v>
      </c>
    </row>
    <row r="380" spans="1:2" x14ac:dyDescent="0.25">
      <c r="A380" t="s">
        <v>656</v>
      </c>
      <c r="B380" t="s">
        <v>10498</v>
      </c>
    </row>
    <row r="381" spans="1:2" x14ac:dyDescent="0.25">
      <c r="A381" t="s">
        <v>657</v>
      </c>
      <c r="B381" t="s">
        <v>10499</v>
      </c>
    </row>
    <row r="382" spans="1:2" x14ac:dyDescent="0.25">
      <c r="A382" t="s">
        <v>658</v>
      </c>
      <c r="B382" t="s">
        <v>10500</v>
      </c>
    </row>
    <row r="383" spans="1:2" x14ac:dyDescent="0.25">
      <c r="A383" t="s">
        <v>659</v>
      </c>
      <c r="B383" t="s">
        <v>10501</v>
      </c>
    </row>
    <row r="384" spans="1:2" x14ac:dyDescent="0.25">
      <c r="A384" t="s">
        <v>660</v>
      </c>
      <c r="B384" t="s">
        <v>10502</v>
      </c>
    </row>
    <row r="385" spans="1:2" x14ac:dyDescent="0.25">
      <c r="A385" t="s">
        <v>661</v>
      </c>
      <c r="B385" t="s">
        <v>10503</v>
      </c>
    </row>
    <row r="386" spans="1:2" x14ac:dyDescent="0.25">
      <c r="A386" t="s">
        <v>662</v>
      </c>
      <c r="B386" t="s">
        <v>10504</v>
      </c>
    </row>
    <row r="387" spans="1:2" x14ac:dyDescent="0.25">
      <c r="A387" t="s">
        <v>663</v>
      </c>
      <c r="B387" t="s">
        <v>10505</v>
      </c>
    </row>
    <row r="388" spans="1:2" x14ac:dyDescent="0.25">
      <c r="A388" t="s">
        <v>664</v>
      </c>
      <c r="B388" t="s">
        <v>10506</v>
      </c>
    </row>
    <row r="389" spans="1:2" x14ac:dyDescent="0.25">
      <c r="A389" t="s">
        <v>665</v>
      </c>
      <c r="B389" t="s">
        <v>10507</v>
      </c>
    </row>
    <row r="390" spans="1:2" x14ac:dyDescent="0.25">
      <c r="A390" t="s">
        <v>666</v>
      </c>
      <c r="B390" t="s">
        <v>10508</v>
      </c>
    </row>
    <row r="391" spans="1:2" x14ac:dyDescent="0.25">
      <c r="A391" t="s">
        <v>667</v>
      </c>
      <c r="B391" t="s">
        <v>10509</v>
      </c>
    </row>
    <row r="392" spans="1:2" x14ac:dyDescent="0.25">
      <c r="A392" t="s">
        <v>668</v>
      </c>
      <c r="B392" t="s">
        <v>10510</v>
      </c>
    </row>
    <row r="393" spans="1:2" x14ac:dyDescent="0.25">
      <c r="A393" t="s">
        <v>669</v>
      </c>
      <c r="B393" t="s">
        <v>10511</v>
      </c>
    </row>
    <row r="394" spans="1:2" x14ac:dyDescent="0.25">
      <c r="A394" t="s">
        <v>670</v>
      </c>
      <c r="B394" t="s">
        <v>10512</v>
      </c>
    </row>
    <row r="395" spans="1:2" x14ac:dyDescent="0.25">
      <c r="A395" t="s">
        <v>671</v>
      </c>
      <c r="B395" t="s">
        <v>10513</v>
      </c>
    </row>
    <row r="396" spans="1:2" x14ac:dyDescent="0.25">
      <c r="A396" t="s">
        <v>672</v>
      </c>
      <c r="B396" t="s">
        <v>10514</v>
      </c>
    </row>
    <row r="397" spans="1:2" x14ac:dyDescent="0.25">
      <c r="A397" t="s">
        <v>673</v>
      </c>
      <c r="B397" t="s">
        <v>10515</v>
      </c>
    </row>
    <row r="398" spans="1:2" x14ac:dyDescent="0.25">
      <c r="A398" t="s">
        <v>674</v>
      </c>
      <c r="B398" t="s">
        <v>10516</v>
      </c>
    </row>
    <row r="399" spans="1:2" x14ac:dyDescent="0.25">
      <c r="A399" t="s">
        <v>675</v>
      </c>
      <c r="B399" t="s">
        <v>10517</v>
      </c>
    </row>
    <row r="400" spans="1:2" x14ac:dyDescent="0.25">
      <c r="A400" t="s">
        <v>676</v>
      </c>
      <c r="B400" t="s">
        <v>10518</v>
      </c>
    </row>
    <row r="401" spans="1:2" x14ac:dyDescent="0.25">
      <c r="A401" t="s">
        <v>677</v>
      </c>
      <c r="B401" t="s">
        <v>10519</v>
      </c>
    </row>
    <row r="402" spans="1:2" x14ac:dyDescent="0.25">
      <c r="A402" t="s">
        <v>678</v>
      </c>
      <c r="B402" t="s">
        <v>10520</v>
      </c>
    </row>
    <row r="403" spans="1:2" x14ac:dyDescent="0.25">
      <c r="A403" t="s">
        <v>679</v>
      </c>
      <c r="B403" t="s">
        <v>10521</v>
      </c>
    </row>
    <row r="404" spans="1:2" x14ac:dyDescent="0.25">
      <c r="A404" t="s">
        <v>680</v>
      </c>
      <c r="B404" t="s">
        <v>10522</v>
      </c>
    </row>
    <row r="405" spans="1:2" x14ac:dyDescent="0.25">
      <c r="A405" t="s">
        <v>681</v>
      </c>
      <c r="B405" t="s">
        <v>10523</v>
      </c>
    </row>
    <row r="406" spans="1:2" x14ac:dyDescent="0.25">
      <c r="A406" t="s">
        <v>682</v>
      </c>
      <c r="B406" t="s">
        <v>10524</v>
      </c>
    </row>
    <row r="407" spans="1:2" x14ac:dyDescent="0.25">
      <c r="A407" t="s">
        <v>683</v>
      </c>
      <c r="B407" t="s">
        <v>10525</v>
      </c>
    </row>
    <row r="408" spans="1:2" x14ac:dyDescent="0.25">
      <c r="A408" t="s">
        <v>684</v>
      </c>
      <c r="B408" t="s">
        <v>10526</v>
      </c>
    </row>
    <row r="409" spans="1:2" x14ac:dyDescent="0.25">
      <c r="A409" t="s">
        <v>685</v>
      </c>
      <c r="B409" t="s">
        <v>10527</v>
      </c>
    </row>
    <row r="410" spans="1:2" x14ac:dyDescent="0.25">
      <c r="A410" t="s">
        <v>686</v>
      </c>
      <c r="B410" t="s">
        <v>10528</v>
      </c>
    </row>
    <row r="411" spans="1:2" x14ac:dyDescent="0.25">
      <c r="A411" t="s">
        <v>687</v>
      </c>
      <c r="B411" t="s">
        <v>10529</v>
      </c>
    </row>
    <row r="412" spans="1:2" x14ac:dyDescent="0.25">
      <c r="A412" t="s">
        <v>688</v>
      </c>
      <c r="B412" t="s">
        <v>10530</v>
      </c>
    </row>
    <row r="413" spans="1:2" x14ac:dyDescent="0.25">
      <c r="A413" t="s">
        <v>689</v>
      </c>
      <c r="B413" t="s">
        <v>10531</v>
      </c>
    </row>
    <row r="414" spans="1:2" x14ac:dyDescent="0.25">
      <c r="A414" t="s">
        <v>690</v>
      </c>
      <c r="B414" t="s">
        <v>10532</v>
      </c>
    </row>
    <row r="415" spans="1:2" x14ac:dyDescent="0.25">
      <c r="A415" t="s">
        <v>691</v>
      </c>
      <c r="B415" t="s">
        <v>10533</v>
      </c>
    </row>
    <row r="416" spans="1:2" x14ac:dyDescent="0.25">
      <c r="A416" t="s">
        <v>692</v>
      </c>
      <c r="B416" t="s">
        <v>10534</v>
      </c>
    </row>
    <row r="417" spans="1:2" x14ac:dyDescent="0.25">
      <c r="A417" t="s">
        <v>693</v>
      </c>
      <c r="B417" t="s">
        <v>10535</v>
      </c>
    </row>
    <row r="418" spans="1:2" x14ac:dyDescent="0.25">
      <c r="A418" t="s">
        <v>694</v>
      </c>
      <c r="B418" t="s">
        <v>10536</v>
      </c>
    </row>
    <row r="419" spans="1:2" x14ac:dyDescent="0.25">
      <c r="A419" t="s">
        <v>695</v>
      </c>
      <c r="B419" t="s">
        <v>10537</v>
      </c>
    </row>
    <row r="420" spans="1:2" x14ac:dyDescent="0.25">
      <c r="A420" t="s">
        <v>696</v>
      </c>
      <c r="B420" t="s">
        <v>10538</v>
      </c>
    </row>
    <row r="421" spans="1:2" x14ac:dyDescent="0.25">
      <c r="A421" t="s">
        <v>697</v>
      </c>
      <c r="B421" t="s">
        <v>10539</v>
      </c>
    </row>
    <row r="422" spans="1:2" x14ac:dyDescent="0.25">
      <c r="A422" t="s">
        <v>698</v>
      </c>
      <c r="B422" t="s">
        <v>10540</v>
      </c>
    </row>
    <row r="423" spans="1:2" x14ac:dyDescent="0.25">
      <c r="A423" t="s">
        <v>699</v>
      </c>
      <c r="B423" t="s">
        <v>10541</v>
      </c>
    </row>
    <row r="424" spans="1:2" x14ac:dyDescent="0.25">
      <c r="A424" t="s">
        <v>700</v>
      </c>
      <c r="B424" t="s">
        <v>10542</v>
      </c>
    </row>
    <row r="425" spans="1:2" x14ac:dyDescent="0.25">
      <c r="A425" t="s">
        <v>701</v>
      </c>
      <c r="B425" t="s">
        <v>10543</v>
      </c>
    </row>
    <row r="426" spans="1:2" x14ac:dyDescent="0.25">
      <c r="A426" t="s">
        <v>702</v>
      </c>
      <c r="B426" t="s">
        <v>10544</v>
      </c>
    </row>
    <row r="427" spans="1:2" x14ac:dyDescent="0.25">
      <c r="A427" t="s">
        <v>703</v>
      </c>
      <c r="B427" t="s">
        <v>10545</v>
      </c>
    </row>
    <row r="428" spans="1:2" x14ac:dyDescent="0.25">
      <c r="A428" t="s">
        <v>704</v>
      </c>
      <c r="B428" t="s">
        <v>10546</v>
      </c>
    </row>
    <row r="429" spans="1:2" x14ac:dyDescent="0.25">
      <c r="A429" t="s">
        <v>705</v>
      </c>
      <c r="B429" t="s">
        <v>10547</v>
      </c>
    </row>
    <row r="430" spans="1:2" x14ac:dyDescent="0.25">
      <c r="A430" t="s">
        <v>706</v>
      </c>
      <c r="B430" t="s">
        <v>10548</v>
      </c>
    </row>
    <row r="431" spans="1:2" x14ac:dyDescent="0.25">
      <c r="A431" t="s">
        <v>707</v>
      </c>
      <c r="B431" t="s">
        <v>10549</v>
      </c>
    </row>
    <row r="432" spans="1:2" x14ac:dyDescent="0.25">
      <c r="A432" t="s">
        <v>708</v>
      </c>
      <c r="B432" t="s">
        <v>10550</v>
      </c>
    </row>
    <row r="433" spans="1:2" x14ac:dyDescent="0.25">
      <c r="A433" t="s">
        <v>709</v>
      </c>
      <c r="B433" t="s">
        <v>10551</v>
      </c>
    </row>
    <row r="434" spans="1:2" x14ac:dyDescent="0.25">
      <c r="A434" t="s">
        <v>710</v>
      </c>
      <c r="B434" t="s">
        <v>10552</v>
      </c>
    </row>
    <row r="435" spans="1:2" x14ac:dyDescent="0.25">
      <c r="A435" t="s">
        <v>711</v>
      </c>
      <c r="B435" t="s">
        <v>10553</v>
      </c>
    </row>
    <row r="436" spans="1:2" x14ac:dyDescent="0.25">
      <c r="A436" t="s">
        <v>712</v>
      </c>
      <c r="B436" t="s">
        <v>10554</v>
      </c>
    </row>
    <row r="437" spans="1:2" x14ac:dyDescent="0.25">
      <c r="A437" t="s">
        <v>713</v>
      </c>
      <c r="B437" t="s">
        <v>10555</v>
      </c>
    </row>
    <row r="438" spans="1:2" x14ac:dyDescent="0.25">
      <c r="A438" t="s">
        <v>714</v>
      </c>
      <c r="B438" t="s">
        <v>10556</v>
      </c>
    </row>
    <row r="439" spans="1:2" x14ac:dyDescent="0.25">
      <c r="A439" t="s">
        <v>715</v>
      </c>
      <c r="B439" t="s">
        <v>10557</v>
      </c>
    </row>
    <row r="440" spans="1:2" x14ac:dyDescent="0.25">
      <c r="A440" t="s">
        <v>716</v>
      </c>
      <c r="B440" t="s">
        <v>10558</v>
      </c>
    </row>
    <row r="441" spans="1:2" x14ac:dyDescent="0.25">
      <c r="A441" t="s">
        <v>717</v>
      </c>
      <c r="B441" t="s">
        <v>10559</v>
      </c>
    </row>
    <row r="442" spans="1:2" x14ac:dyDescent="0.25">
      <c r="A442" t="s">
        <v>718</v>
      </c>
      <c r="B442" t="s">
        <v>10560</v>
      </c>
    </row>
    <row r="443" spans="1:2" x14ac:dyDescent="0.25">
      <c r="A443" t="s">
        <v>719</v>
      </c>
      <c r="B443" t="s">
        <v>10561</v>
      </c>
    </row>
    <row r="444" spans="1:2" x14ac:dyDescent="0.25">
      <c r="A444" t="s">
        <v>720</v>
      </c>
      <c r="B444" t="s">
        <v>10562</v>
      </c>
    </row>
    <row r="445" spans="1:2" x14ac:dyDescent="0.25">
      <c r="A445" t="s">
        <v>721</v>
      </c>
      <c r="B445" t="s">
        <v>10563</v>
      </c>
    </row>
    <row r="446" spans="1:2" x14ac:dyDescent="0.25">
      <c r="A446" t="s">
        <v>722</v>
      </c>
      <c r="B446" t="s">
        <v>10564</v>
      </c>
    </row>
    <row r="447" spans="1:2" x14ac:dyDescent="0.25">
      <c r="A447" t="s">
        <v>723</v>
      </c>
      <c r="B447" t="s">
        <v>10565</v>
      </c>
    </row>
    <row r="448" spans="1:2" x14ac:dyDescent="0.25">
      <c r="A448" t="s">
        <v>724</v>
      </c>
      <c r="B448" t="s">
        <v>10566</v>
      </c>
    </row>
    <row r="449" spans="1:2" x14ac:dyDescent="0.25">
      <c r="A449" t="s">
        <v>725</v>
      </c>
      <c r="B449" t="s">
        <v>10567</v>
      </c>
    </row>
    <row r="450" spans="1:2" x14ac:dyDescent="0.25">
      <c r="A450" t="s">
        <v>726</v>
      </c>
      <c r="B450" t="s">
        <v>10568</v>
      </c>
    </row>
    <row r="451" spans="1:2" x14ac:dyDescent="0.25">
      <c r="A451" t="s">
        <v>727</v>
      </c>
      <c r="B451" t="s">
        <v>10569</v>
      </c>
    </row>
    <row r="452" spans="1:2" x14ac:dyDescent="0.25">
      <c r="A452" t="s">
        <v>728</v>
      </c>
      <c r="B452" t="s">
        <v>10570</v>
      </c>
    </row>
    <row r="453" spans="1:2" x14ac:dyDescent="0.25">
      <c r="A453" t="s">
        <v>729</v>
      </c>
      <c r="B453" t="s">
        <v>10571</v>
      </c>
    </row>
    <row r="454" spans="1:2" x14ac:dyDescent="0.25">
      <c r="A454" t="s">
        <v>730</v>
      </c>
      <c r="B454" t="s">
        <v>10572</v>
      </c>
    </row>
    <row r="455" spans="1:2" x14ac:dyDescent="0.25">
      <c r="A455" t="s">
        <v>731</v>
      </c>
      <c r="B455" t="s">
        <v>10573</v>
      </c>
    </row>
    <row r="456" spans="1:2" x14ac:dyDescent="0.25">
      <c r="A456" t="s">
        <v>732</v>
      </c>
      <c r="B456" t="s">
        <v>10574</v>
      </c>
    </row>
    <row r="457" spans="1:2" x14ac:dyDescent="0.25">
      <c r="A457" t="s">
        <v>733</v>
      </c>
      <c r="B457" t="s">
        <v>10575</v>
      </c>
    </row>
    <row r="458" spans="1:2" x14ac:dyDescent="0.25">
      <c r="A458" t="s">
        <v>734</v>
      </c>
      <c r="B458" t="s">
        <v>10576</v>
      </c>
    </row>
    <row r="459" spans="1:2" x14ac:dyDescent="0.25">
      <c r="A459" t="s">
        <v>735</v>
      </c>
      <c r="B459" t="s">
        <v>10577</v>
      </c>
    </row>
    <row r="460" spans="1:2" x14ac:dyDescent="0.25">
      <c r="A460" t="s">
        <v>736</v>
      </c>
      <c r="B460" t="s">
        <v>10578</v>
      </c>
    </row>
    <row r="461" spans="1:2" x14ac:dyDescent="0.25">
      <c r="A461" t="s">
        <v>737</v>
      </c>
      <c r="B461" t="s">
        <v>10579</v>
      </c>
    </row>
    <row r="462" spans="1:2" x14ac:dyDescent="0.25">
      <c r="A462" t="s">
        <v>738</v>
      </c>
      <c r="B462" t="s">
        <v>10580</v>
      </c>
    </row>
    <row r="463" spans="1:2" x14ac:dyDescent="0.25">
      <c r="A463" t="s">
        <v>739</v>
      </c>
      <c r="B463" t="s">
        <v>10581</v>
      </c>
    </row>
    <row r="464" spans="1:2" x14ac:dyDescent="0.25">
      <c r="A464" t="s">
        <v>740</v>
      </c>
      <c r="B464" t="s">
        <v>10582</v>
      </c>
    </row>
    <row r="465" spans="1:2" x14ac:dyDescent="0.25">
      <c r="A465" t="s">
        <v>741</v>
      </c>
      <c r="B465" t="s">
        <v>10583</v>
      </c>
    </row>
    <row r="466" spans="1:2" x14ac:dyDescent="0.25">
      <c r="A466" t="s">
        <v>742</v>
      </c>
      <c r="B466" t="s">
        <v>10584</v>
      </c>
    </row>
    <row r="467" spans="1:2" x14ac:dyDescent="0.25">
      <c r="A467" t="s">
        <v>743</v>
      </c>
      <c r="B467" t="s">
        <v>10585</v>
      </c>
    </row>
    <row r="468" spans="1:2" x14ac:dyDescent="0.25">
      <c r="A468" t="s">
        <v>744</v>
      </c>
      <c r="B468" t="s">
        <v>10586</v>
      </c>
    </row>
    <row r="469" spans="1:2" x14ac:dyDescent="0.25">
      <c r="A469" t="s">
        <v>745</v>
      </c>
      <c r="B469" t="s">
        <v>10587</v>
      </c>
    </row>
    <row r="470" spans="1:2" x14ac:dyDescent="0.25">
      <c r="A470" t="s">
        <v>746</v>
      </c>
      <c r="B470" t="s">
        <v>10588</v>
      </c>
    </row>
    <row r="471" spans="1:2" x14ac:dyDescent="0.25">
      <c r="A471" t="s">
        <v>747</v>
      </c>
      <c r="B471" t="s">
        <v>10589</v>
      </c>
    </row>
    <row r="472" spans="1:2" x14ac:dyDescent="0.25">
      <c r="A472" t="s">
        <v>748</v>
      </c>
      <c r="B472" t="s">
        <v>10590</v>
      </c>
    </row>
    <row r="473" spans="1:2" x14ac:dyDescent="0.25">
      <c r="A473" t="s">
        <v>749</v>
      </c>
      <c r="B473" t="s">
        <v>10591</v>
      </c>
    </row>
    <row r="474" spans="1:2" x14ac:dyDescent="0.25">
      <c r="A474" t="s">
        <v>750</v>
      </c>
      <c r="B474" t="s">
        <v>10592</v>
      </c>
    </row>
    <row r="475" spans="1:2" x14ac:dyDescent="0.25">
      <c r="A475" t="s">
        <v>751</v>
      </c>
      <c r="B475" t="s">
        <v>10593</v>
      </c>
    </row>
    <row r="476" spans="1:2" x14ac:dyDescent="0.25">
      <c r="A476" t="s">
        <v>752</v>
      </c>
      <c r="B476" t="s">
        <v>10594</v>
      </c>
    </row>
    <row r="477" spans="1:2" x14ac:dyDescent="0.25">
      <c r="A477" t="s">
        <v>753</v>
      </c>
      <c r="B477" t="s">
        <v>10595</v>
      </c>
    </row>
    <row r="478" spans="1:2" x14ac:dyDescent="0.25">
      <c r="A478" t="s">
        <v>754</v>
      </c>
      <c r="B478" t="s">
        <v>10596</v>
      </c>
    </row>
    <row r="479" spans="1:2" x14ac:dyDescent="0.25">
      <c r="A479" t="s">
        <v>755</v>
      </c>
      <c r="B479" t="s">
        <v>10597</v>
      </c>
    </row>
    <row r="480" spans="1:2" x14ac:dyDescent="0.25">
      <c r="A480" t="s">
        <v>756</v>
      </c>
      <c r="B480" t="s">
        <v>10598</v>
      </c>
    </row>
    <row r="481" spans="1:2" x14ac:dyDescent="0.25">
      <c r="A481" t="s">
        <v>757</v>
      </c>
      <c r="B481" t="s">
        <v>10599</v>
      </c>
    </row>
    <row r="482" spans="1:2" x14ac:dyDescent="0.25">
      <c r="A482" t="s">
        <v>758</v>
      </c>
      <c r="B482" t="s">
        <v>10600</v>
      </c>
    </row>
    <row r="483" spans="1:2" x14ac:dyDescent="0.25">
      <c r="A483" t="s">
        <v>759</v>
      </c>
      <c r="B483" t="s">
        <v>10601</v>
      </c>
    </row>
    <row r="484" spans="1:2" x14ac:dyDescent="0.25">
      <c r="A484" t="s">
        <v>760</v>
      </c>
      <c r="B484" t="s">
        <v>10602</v>
      </c>
    </row>
    <row r="485" spans="1:2" x14ac:dyDescent="0.25">
      <c r="A485" t="s">
        <v>761</v>
      </c>
      <c r="B485" t="s">
        <v>10603</v>
      </c>
    </row>
    <row r="486" spans="1:2" x14ac:dyDescent="0.25">
      <c r="A486" t="s">
        <v>762</v>
      </c>
      <c r="B486" t="s">
        <v>10604</v>
      </c>
    </row>
    <row r="487" spans="1:2" x14ac:dyDescent="0.25">
      <c r="A487" t="s">
        <v>763</v>
      </c>
      <c r="B487" t="s">
        <v>10605</v>
      </c>
    </row>
    <row r="488" spans="1:2" x14ac:dyDescent="0.25">
      <c r="A488" t="s">
        <v>764</v>
      </c>
      <c r="B488" t="s">
        <v>10606</v>
      </c>
    </row>
    <row r="489" spans="1:2" x14ac:dyDescent="0.25">
      <c r="A489" t="s">
        <v>765</v>
      </c>
      <c r="B489" t="s">
        <v>10607</v>
      </c>
    </row>
    <row r="490" spans="1:2" x14ac:dyDescent="0.25">
      <c r="A490" t="s">
        <v>766</v>
      </c>
      <c r="B490" t="s">
        <v>10608</v>
      </c>
    </row>
    <row r="491" spans="1:2" x14ac:dyDescent="0.25">
      <c r="A491" t="s">
        <v>767</v>
      </c>
      <c r="B491" t="s">
        <v>10609</v>
      </c>
    </row>
    <row r="492" spans="1:2" x14ac:dyDescent="0.25">
      <c r="A492" t="s">
        <v>768</v>
      </c>
      <c r="B492" t="s">
        <v>10610</v>
      </c>
    </row>
    <row r="493" spans="1:2" x14ac:dyDescent="0.25">
      <c r="A493" t="s">
        <v>769</v>
      </c>
      <c r="B493" t="s">
        <v>10611</v>
      </c>
    </row>
    <row r="494" spans="1:2" x14ac:dyDescent="0.25">
      <c r="A494" t="s">
        <v>770</v>
      </c>
      <c r="B494" t="s">
        <v>10612</v>
      </c>
    </row>
    <row r="495" spans="1:2" x14ac:dyDescent="0.25">
      <c r="A495" t="s">
        <v>771</v>
      </c>
      <c r="B495" t="s">
        <v>10613</v>
      </c>
    </row>
    <row r="496" spans="1:2" x14ac:dyDescent="0.25">
      <c r="A496" t="s">
        <v>772</v>
      </c>
      <c r="B496" t="s">
        <v>10614</v>
      </c>
    </row>
    <row r="497" spans="1:2" x14ac:dyDescent="0.25">
      <c r="A497" t="s">
        <v>773</v>
      </c>
      <c r="B497" t="s">
        <v>10615</v>
      </c>
    </row>
    <row r="498" spans="1:2" x14ac:dyDescent="0.25">
      <c r="A498" t="s">
        <v>774</v>
      </c>
      <c r="B498" t="s">
        <v>10616</v>
      </c>
    </row>
    <row r="499" spans="1:2" x14ac:dyDescent="0.25">
      <c r="A499" t="s">
        <v>775</v>
      </c>
      <c r="B499" t="s">
        <v>10617</v>
      </c>
    </row>
    <row r="500" spans="1:2" x14ac:dyDescent="0.25">
      <c r="A500" t="s">
        <v>776</v>
      </c>
      <c r="B500" t="s">
        <v>10618</v>
      </c>
    </row>
    <row r="501" spans="1:2" x14ac:dyDescent="0.25">
      <c r="A501" t="s">
        <v>777</v>
      </c>
      <c r="B501" t="s">
        <v>10619</v>
      </c>
    </row>
    <row r="502" spans="1:2" x14ac:dyDescent="0.25">
      <c r="A502" t="s">
        <v>778</v>
      </c>
      <c r="B502" t="s">
        <v>10620</v>
      </c>
    </row>
    <row r="503" spans="1:2" x14ac:dyDescent="0.25">
      <c r="A503" t="s">
        <v>779</v>
      </c>
      <c r="B503" t="s">
        <v>10621</v>
      </c>
    </row>
    <row r="504" spans="1:2" x14ac:dyDescent="0.25">
      <c r="A504" t="s">
        <v>780</v>
      </c>
      <c r="B504" t="s">
        <v>10622</v>
      </c>
    </row>
    <row r="505" spans="1:2" x14ac:dyDescent="0.25">
      <c r="A505" t="s">
        <v>781</v>
      </c>
      <c r="B505" t="s">
        <v>10623</v>
      </c>
    </row>
    <row r="506" spans="1:2" x14ac:dyDescent="0.25">
      <c r="A506" t="s">
        <v>782</v>
      </c>
      <c r="B506" t="s">
        <v>10624</v>
      </c>
    </row>
    <row r="507" spans="1:2" x14ac:dyDescent="0.25">
      <c r="A507" t="s">
        <v>783</v>
      </c>
      <c r="B507" t="s">
        <v>10625</v>
      </c>
    </row>
    <row r="508" spans="1:2" x14ac:dyDescent="0.25">
      <c r="A508" t="s">
        <v>784</v>
      </c>
      <c r="B508" t="s">
        <v>10626</v>
      </c>
    </row>
    <row r="509" spans="1:2" x14ac:dyDescent="0.25">
      <c r="A509" t="s">
        <v>785</v>
      </c>
      <c r="B509" t="s">
        <v>10627</v>
      </c>
    </row>
    <row r="510" spans="1:2" x14ac:dyDescent="0.25">
      <c r="A510" t="s">
        <v>786</v>
      </c>
      <c r="B510" t="s">
        <v>10628</v>
      </c>
    </row>
    <row r="511" spans="1:2" x14ac:dyDescent="0.25">
      <c r="A511" t="s">
        <v>787</v>
      </c>
      <c r="B511" t="s">
        <v>10629</v>
      </c>
    </row>
    <row r="512" spans="1:2" x14ac:dyDescent="0.25">
      <c r="A512" t="s">
        <v>788</v>
      </c>
      <c r="B512" t="s">
        <v>10630</v>
      </c>
    </row>
    <row r="513" spans="1:2" x14ac:dyDescent="0.25">
      <c r="A513" t="s">
        <v>789</v>
      </c>
      <c r="B513" t="s">
        <v>10631</v>
      </c>
    </row>
    <row r="514" spans="1:2" x14ac:dyDescent="0.25">
      <c r="A514" t="s">
        <v>790</v>
      </c>
      <c r="B514" t="s">
        <v>10632</v>
      </c>
    </row>
    <row r="515" spans="1:2" x14ac:dyDescent="0.25">
      <c r="A515" t="s">
        <v>791</v>
      </c>
      <c r="B515" t="s">
        <v>10633</v>
      </c>
    </row>
    <row r="516" spans="1:2" x14ac:dyDescent="0.25">
      <c r="A516" t="s">
        <v>792</v>
      </c>
      <c r="B516" t="s">
        <v>10634</v>
      </c>
    </row>
    <row r="517" spans="1:2" x14ac:dyDescent="0.25">
      <c r="A517" t="s">
        <v>793</v>
      </c>
      <c r="B517" t="s">
        <v>10635</v>
      </c>
    </row>
    <row r="518" spans="1:2" x14ac:dyDescent="0.25">
      <c r="A518" t="s">
        <v>794</v>
      </c>
      <c r="B518" t="s">
        <v>10636</v>
      </c>
    </row>
    <row r="519" spans="1:2" x14ac:dyDescent="0.25">
      <c r="A519" t="s">
        <v>795</v>
      </c>
      <c r="B519" t="s">
        <v>10637</v>
      </c>
    </row>
    <row r="520" spans="1:2" x14ac:dyDescent="0.25">
      <c r="A520" t="s">
        <v>796</v>
      </c>
      <c r="B520" t="s">
        <v>10638</v>
      </c>
    </row>
    <row r="521" spans="1:2" x14ac:dyDescent="0.25">
      <c r="A521" t="s">
        <v>797</v>
      </c>
      <c r="B521" t="s">
        <v>10639</v>
      </c>
    </row>
    <row r="522" spans="1:2" x14ac:dyDescent="0.25">
      <c r="A522" t="s">
        <v>798</v>
      </c>
      <c r="B522" t="s">
        <v>10640</v>
      </c>
    </row>
    <row r="523" spans="1:2" x14ac:dyDescent="0.25">
      <c r="A523" t="s">
        <v>799</v>
      </c>
      <c r="B523" t="s">
        <v>10641</v>
      </c>
    </row>
    <row r="524" spans="1:2" x14ac:dyDescent="0.25">
      <c r="A524" t="s">
        <v>800</v>
      </c>
      <c r="B524" t="s">
        <v>10642</v>
      </c>
    </row>
    <row r="525" spans="1:2" x14ac:dyDescent="0.25">
      <c r="A525" t="s">
        <v>801</v>
      </c>
      <c r="B525" t="s">
        <v>10643</v>
      </c>
    </row>
    <row r="526" spans="1:2" x14ac:dyDescent="0.25">
      <c r="A526" t="s">
        <v>802</v>
      </c>
      <c r="B526" t="s">
        <v>10644</v>
      </c>
    </row>
    <row r="527" spans="1:2" x14ac:dyDescent="0.25">
      <c r="A527" t="s">
        <v>803</v>
      </c>
      <c r="B527" t="s">
        <v>10645</v>
      </c>
    </row>
    <row r="528" spans="1:2" x14ac:dyDescent="0.25">
      <c r="A528" t="s">
        <v>804</v>
      </c>
      <c r="B528" t="s">
        <v>10646</v>
      </c>
    </row>
    <row r="529" spans="1:2" x14ac:dyDescent="0.25">
      <c r="A529" t="s">
        <v>805</v>
      </c>
      <c r="B529" t="s">
        <v>10647</v>
      </c>
    </row>
    <row r="530" spans="1:2" x14ac:dyDescent="0.25">
      <c r="A530" t="s">
        <v>806</v>
      </c>
      <c r="B530" t="s">
        <v>10648</v>
      </c>
    </row>
    <row r="531" spans="1:2" x14ac:dyDescent="0.25">
      <c r="A531" t="s">
        <v>807</v>
      </c>
      <c r="B531" t="s">
        <v>10649</v>
      </c>
    </row>
    <row r="532" spans="1:2" x14ac:dyDescent="0.25">
      <c r="A532" t="s">
        <v>808</v>
      </c>
      <c r="B532" t="s">
        <v>10650</v>
      </c>
    </row>
    <row r="533" spans="1:2" x14ac:dyDescent="0.25">
      <c r="A533" t="s">
        <v>809</v>
      </c>
      <c r="B533" t="s">
        <v>10651</v>
      </c>
    </row>
    <row r="534" spans="1:2" x14ac:dyDescent="0.25">
      <c r="A534" t="s">
        <v>810</v>
      </c>
      <c r="B534" t="s">
        <v>10652</v>
      </c>
    </row>
    <row r="535" spans="1:2" x14ac:dyDescent="0.25">
      <c r="A535" t="s">
        <v>811</v>
      </c>
      <c r="B535" t="s">
        <v>10653</v>
      </c>
    </row>
    <row r="536" spans="1:2" x14ac:dyDescent="0.25">
      <c r="A536" t="s">
        <v>812</v>
      </c>
      <c r="B536" t="s">
        <v>10654</v>
      </c>
    </row>
    <row r="537" spans="1:2" x14ac:dyDescent="0.25">
      <c r="A537" t="s">
        <v>813</v>
      </c>
      <c r="B537" t="s">
        <v>10655</v>
      </c>
    </row>
    <row r="538" spans="1:2" x14ac:dyDescent="0.25">
      <c r="A538" t="s">
        <v>814</v>
      </c>
      <c r="B538" t="s">
        <v>10656</v>
      </c>
    </row>
    <row r="539" spans="1:2" x14ac:dyDescent="0.25">
      <c r="A539" t="s">
        <v>815</v>
      </c>
      <c r="B539" t="s">
        <v>10657</v>
      </c>
    </row>
    <row r="540" spans="1:2" x14ac:dyDescent="0.25">
      <c r="A540" t="s">
        <v>816</v>
      </c>
      <c r="B540" t="s">
        <v>10658</v>
      </c>
    </row>
    <row r="541" spans="1:2" x14ac:dyDescent="0.25">
      <c r="A541" t="s">
        <v>817</v>
      </c>
      <c r="B541" t="s">
        <v>10659</v>
      </c>
    </row>
    <row r="542" spans="1:2" x14ac:dyDescent="0.25">
      <c r="A542" t="s">
        <v>818</v>
      </c>
      <c r="B542" t="s">
        <v>10660</v>
      </c>
    </row>
    <row r="543" spans="1:2" x14ac:dyDescent="0.25">
      <c r="A543" t="s">
        <v>819</v>
      </c>
      <c r="B543" t="s">
        <v>10661</v>
      </c>
    </row>
    <row r="544" spans="1:2" x14ac:dyDescent="0.25">
      <c r="A544" t="s">
        <v>820</v>
      </c>
      <c r="B544" t="s">
        <v>10662</v>
      </c>
    </row>
    <row r="545" spans="1:2" x14ac:dyDescent="0.25">
      <c r="A545" t="s">
        <v>821</v>
      </c>
      <c r="B545" t="s">
        <v>10663</v>
      </c>
    </row>
    <row r="546" spans="1:2" x14ac:dyDescent="0.25">
      <c r="A546" t="s">
        <v>822</v>
      </c>
      <c r="B546" t="s">
        <v>10664</v>
      </c>
    </row>
    <row r="547" spans="1:2" x14ac:dyDescent="0.25">
      <c r="A547" t="s">
        <v>823</v>
      </c>
      <c r="B547" t="s">
        <v>10665</v>
      </c>
    </row>
    <row r="548" spans="1:2" x14ac:dyDescent="0.25">
      <c r="A548" t="s">
        <v>824</v>
      </c>
      <c r="B548" t="s">
        <v>10666</v>
      </c>
    </row>
    <row r="549" spans="1:2" x14ac:dyDescent="0.25">
      <c r="A549" t="s">
        <v>825</v>
      </c>
      <c r="B549" t="s">
        <v>10667</v>
      </c>
    </row>
    <row r="550" spans="1:2" x14ac:dyDescent="0.25">
      <c r="A550" t="s">
        <v>826</v>
      </c>
      <c r="B550" t="s">
        <v>10668</v>
      </c>
    </row>
    <row r="551" spans="1:2" x14ac:dyDescent="0.25">
      <c r="A551" t="s">
        <v>827</v>
      </c>
      <c r="B551" t="s">
        <v>10669</v>
      </c>
    </row>
    <row r="552" spans="1:2" x14ac:dyDescent="0.25">
      <c r="A552" t="s">
        <v>828</v>
      </c>
      <c r="B552" t="s">
        <v>10670</v>
      </c>
    </row>
    <row r="553" spans="1:2" x14ac:dyDescent="0.25">
      <c r="A553" t="s">
        <v>829</v>
      </c>
      <c r="B553" t="s">
        <v>10671</v>
      </c>
    </row>
    <row r="554" spans="1:2" x14ac:dyDescent="0.25">
      <c r="A554" t="s">
        <v>830</v>
      </c>
      <c r="B554" t="s">
        <v>10672</v>
      </c>
    </row>
    <row r="555" spans="1:2" x14ac:dyDescent="0.25">
      <c r="A555" t="s">
        <v>831</v>
      </c>
      <c r="B555" t="s">
        <v>10673</v>
      </c>
    </row>
    <row r="556" spans="1:2" x14ac:dyDescent="0.25">
      <c r="A556" t="s">
        <v>832</v>
      </c>
      <c r="B556" t="s">
        <v>10674</v>
      </c>
    </row>
    <row r="557" spans="1:2" x14ac:dyDescent="0.25">
      <c r="A557" t="s">
        <v>833</v>
      </c>
      <c r="B557" t="s">
        <v>10675</v>
      </c>
    </row>
    <row r="558" spans="1:2" x14ac:dyDescent="0.25">
      <c r="A558" t="s">
        <v>834</v>
      </c>
      <c r="B558" t="s">
        <v>10676</v>
      </c>
    </row>
    <row r="559" spans="1:2" x14ac:dyDescent="0.25">
      <c r="A559" t="s">
        <v>835</v>
      </c>
      <c r="B559" t="s">
        <v>10677</v>
      </c>
    </row>
    <row r="560" spans="1:2" x14ac:dyDescent="0.25">
      <c r="A560" t="s">
        <v>836</v>
      </c>
      <c r="B560" t="s">
        <v>10678</v>
      </c>
    </row>
    <row r="561" spans="1:2" x14ac:dyDescent="0.25">
      <c r="A561" t="s">
        <v>837</v>
      </c>
      <c r="B561" t="s">
        <v>10679</v>
      </c>
    </row>
    <row r="562" spans="1:2" x14ac:dyDescent="0.25">
      <c r="A562" t="s">
        <v>838</v>
      </c>
      <c r="B562" t="s">
        <v>10680</v>
      </c>
    </row>
    <row r="563" spans="1:2" x14ac:dyDescent="0.25">
      <c r="A563" t="s">
        <v>839</v>
      </c>
      <c r="B563" t="s">
        <v>10681</v>
      </c>
    </row>
    <row r="564" spans="1:2" x14ac:dyDescent="0.25">
      <c r="A564" t="s">
        <v>840</v>
      </c>
      <c r="B564" t="s">
        <v>10682</v>
      </c>
    </row>
    <row r="565" spans="1:2" x14ac:dyDescent="0.25">
      <c r="A565" t="s">
        <v>841</v>
      </c>
      <c r="B565" t="s">
        <v>10683</v>
      </c>
    </row>
    <row r="566" spans="1:2" x14ac:dyDescent="0.25">
      <c r="A566" t="s">
        <v>842</v>
      </c>
      <c r="B566" t="s">
        <v>10684</v>
      </c>
    </row>
    <row r="567" spans="1:2" x14ac:dyDescent="0.25">
      <c r="A567" t="s">
        <v>843</v>
      </c>
      <c r="B567" t="s">
        <v>10685</v>
      </c>
    </row>
    <row r="568" spans="1:2" x14ac:dyDescent="0.25">
      <c r="A568" t="s">
        <v>844</v>
      </c>
      <c r="B568" t="s">
        <v>10686</v>
      </c>
    </row>
    <row r="569" spans="1:2" x14ac:dyDescent="0.25">
      <c r="A569" t="s">
        <v>845</v>
      </c>
      <c r="B569" t="s">
        <v>10687</v>
      </c>
    </row>
    <row r="570" spans="1:2" x14ac:dyDescent="0.25">
      <c r="A570" t="s">
        <v>846</v>
      </c>
      <c r="B570" t="s">
        <v>10688</v>
      </c>
    </row>
    <row r="571" spans="1:2" x14ac:dyDescent="0.25">
      <c r="A571" t="s">
        <v>847</v>
      </c>
      <c r="B571" t="s">
        <v>10689</v>
      </c>
    </row>
    <row r="572" spans="1:2" x14ac:dyDescent="0.25">
      <c r="A572" t="s">
        <v>848</v>
      </c>
      <c r="B572" t="s">
        <v>10690</v>
      </c>
    </row>
    <row r="573" spans="1:2" x14ac:dyDescent="0.25">
      <c r="A573" t="s">
        <v>849</v>
      </c>
      <c r="B573" t="s">
        <v>10691</v>
      </c>
    </row>
    <row r="574" spans="1:2" x14ac:dyDescent="0.25">
      <c r="A574" t="s">
        <v>850</v>
      </c>
      <c r="B574" t="s">
        <v>10692</v>
      </c>
    </row>
    <row r="575" spans="1:2" x14ac:dyDescent="0.25">
      <c r="A575" t="s">
        <v>851</v>
      </c>
      <c r="B575" t="s">
        <v>10693</v>
      </c>
    </row>
    <row r="576" spans="1:2" x14ac:dyDescent="0.25">
      <c r="A576" t="s">
        <v>852</v>
      </c>
      <c r="B576" t="s">
        <v>10694</v>
      </c>
    </row>
    <row r="577" spans="1:2" x14ac:dyDescent="0.25">
      <c r="A577" t="s">
        <v>853</v>
      </c>
      <c r="B577" t="s">
        <v>10695</v>
      </c>
    </row>
    <row r="578" spans="1:2" x14ac:dyDescent="0.25">
      <c r="A578" t="s">
        <v>854</v>
      </c>
      <c r="B578" t="s">
        <v>10696</v>
      </c>
    </row>
    <row r="579" spans="1:2" x14ac:dyDescent="0.25">
      <c r="A579" t="s">
        <v>855</v>
      </c>
      <c r="B579" t="s">
        <v>10697</v>
      </c>
    </row>
    <row r="580" spans="1:2" x14ac:dyDescent="0.25">
      <c r="A580" t="s">
        <v>856</v>
      </c>
      <c r="B580" t="s">
        <v>10698</v>
      </c>
    </row>
    <row r="581" spans="1:2" x14ac:dyDescent="0.25">
      <c r="A581" t="s">
        <v>857</v>
      </c>
      <c r="B581" t="s">
        <v>10699</v>
      </c>
    </row>
    <row r="582" spans="1:2" x14ac:dyDescent="0.25">
      <c r="A582" t="s">
        <v>858</v>
      </c>
      <c r="B582" t="s">
        <v>10700</v>
      </c>
    </row>
    <row r="583" spans="1:2" x14ac:dyDescent="0.25">
      <c r="A583" t="s">
        <v>859</v>
      </c>
      <c r="B583" t="s">
        <v>10701</v>
      </c>
    </row>
    <row r="584" spans="1:2" x14ac:dyDescent="0.25">
      <c r="A584" t="s">
        <v>860</v>
      </c>
      <c r="B584" t="s">
        <v>10702</v>
      </c>
    </row>
    <row r="585" spans="1:2" x14ac:dyDescent="0.25">
      <c r="A585" t="s">
        <v>861</v>
      </c>
      <c r="B585" t="s">
        <v>10703</v>
      </c>
    </row>
    <row r="586" spans="1:2" x14ac:dyDescent="0.25">
      <c r="A586" t="s">
        <v>862</v>
      </c>
      <c r="B586" t="s">
        <v>10704</v>
      </c>
    </row>
    <row r="587" spans="1:2" x14ac:dyDescent="0.25">
      <c r="A587" t="s">
        <v>863</v>
      </c>
      <c r="B587" t="s">
        <v>10705</v>
      </c>
    </row>
    <row r="588" spans="1:2" x14ac:dyDescent="0.25">
      <c r="A588" t="s">
        <v>864</v>
      </c>
      <c r="B588" t="s">
        <v>10706</v>
      </c>
    </row>
    <row r="589" spans="1:2" x14ac:dyDescent="0.25">
      <c r="A589" t="s">
        <v>865</v>
      </c>
      <c r="B589" t="s">
        <v>10707</v>
      </c>
    </row>
    <row r="590" spans="1:2" x14ac:dyDescent="0.25">
      <c r="A590" t="s">
        <v>866</v>
      </c>
      <c r="B590" t="s">
        <v>10708</v>
      </c>
    </row>
    <row r="591" spans="1:2" x14ac:dyDescent="0.25">
      <c r="A591" t="s">
        <v>867</v>
      </c>
      <c r="B591" t="s">
        <v>10709</v>
      </c>
    </row>
    <row r="592" spans="1:2" x14ac:dyDescent="0.25">
      <c r="A592" t="s">
        <v>868</v>
      </c>
      <c r="B592" t="s">
        <v>10710</v>
      </c>
    </row>
    <row r="593" spans="1:2" x14ac:dyDescent="0.25">
      <c r="A593" t="s">
        <v>869</v>
      </c>
      <c r="B593" t="s">
        <v>10711</v>
      </c>
    </row>
    <row r="594" spans="1:2" x14ac:dyDescent="0.25">
      <c r="A594" t="s">
        <v>870</v>
      </c>
      <c r="B594" t="s">
        <v>10712</v>
      </c>
    </row>
    <row r="595" spans="1:2" x14ac:dyDescent="0.25">
      <c r="A595" t="s">
        <v>871</v>
      </c>
      <c r="B595" t="s">
        <v>10713</v>
      </c>
    </row>
    <row r="596" spans="1:2" x14ac:dyDescent="0.25">
      <c r="A596" t="s">
        <v>872</v>
      </c>
      <c r="B596" t="s">
        <v>10714</v>
      </c>
    </row>
    <row r="597" spans="1:2" x14ac:dyDescent="0.25">
      <c r="A597" t="s">
        <v>873</v>
      </c>
      <c r="B597" t="s">
        <v>10715</v>
      </c>
    </row>
    <row r="598" spans="1:2" x14ac:dyDescent="0.25">
      <c r="A598" t="s">
        <v>874</v>
      </c>
      <c r="B598" t="s">
        <v>10716</v>
      </c>
    </row>
    <row r="599" spans="1:2" x14ac:dyDescent="0.25">
      <c r="A599" t="s">
        <v>875</v>
      </c>
      <c r="B599" t="s">
        <v>10717</v>
      </c>
    </row>
    <row r="600" spans="1:2" x14ac:dyDescent="0.25">
      <c r="A600" t="s">
        <v>876</v>
      </c>
      <c r="B600" t="s">
        <v>10718</v>
      </c>
    </row>
    <row r="601" spans="1:2" x14ac:dyDescent="0.25">
      <c r="A601" t="s">
        <v>877</v>
      </c>
      <c r="B601" t="s">
        <v>10719</v>
      </c>
    </row>
    <row r="602" spans="1:2" x14ac:dyDescent="0.25">
      <c r="A602" t="s">
        <v>878</v>
      </c>
      <c r="B602" t="s">
        <v>10720</v>
      </c>
    </row>
    <row r="603" spans="1:2" x14ac:dyDescent="0.25">
      <c r="A603" t="s">
        <v>879</v>
      </c>
      <c r="B603" t="s">
        <v>10721</v>
      </c>
    </row>
    <row r="604" spans="1:2" x14ac:dyDescent="0.25">
      <c r="A604" t="s">
        <v>880</v>
      </c>
      <c r="B604" t="s">
        <v>10722</v>
      </c>
    </row>
    <row r="605" spans="1:2" x14ac:dyDescent="0.25">
      <c r="A605" t="s">
        <v>881</v>
      </c>
      <c r="B605" t="s">
        <v>10723</v>
      </c>
    </row>
    <row r="606" spans="1:2" x14ac:dyDescent="0.25">
      <c r="A606" t="s">
        <v>882</v>
      </c>
      <c r="B606" t="s">
        <v>10724</v>
      </c>
    </row>
    <row r="607" spans="1:2" x14ac:dyDescent="0.25">
      <c r="A607" t="s">
        <v>883</v>
      </c>
      <c r="B607" t="s">
        <v>10725</v>
      </c>
    </row>
    <row r="608" spans="1:2" x14ac:dyDescent="0.25">
      <c r="A608" t="s">
        <v>884</v>
      </c>
      <c r="B608" t="s">
        <v>10726</v>
      </c>
    </row>
    <row r="609" spans="1:2" x14ac:dyDescent="0.25">
      <c r="A609" t="s">
        <v>885</v>
      </c>
      <c r="B609" t="s">
        <v>10727</v>
      </c>
    </row>
    <row r="610" spans="1:2" x14ac:dyDescent="0.25">
      <c r="A610" t="s">
        <v>886</v>
      </c>
      <c r="B610" t="s">
        <v>10728</v>
      </c>
    </row>
    <row r="611" spans="1:2" x14ac:dyDescent="0.25">
      <c r="A611" t="s">
        <v>887</v>
      </c>
      <c r="B611" t="s">
        <v>10729</v>
      </c>
    </row>
    <row r="612" spans="1:2" x14ac:dyDescent="0.25">
      <c r="A612" t="s">
        <v>888</v>
      </c>
      <c r="B612" t="s">
        <v>10730</v>
      </c>
    </row>
    <row r="613" spans="1:2" x14ac:dyDescent="0.25">
      <c r="A613" t="s">
        <v>889</v>
      </c>
      <c r="B613" t="s">
        <v>10731</v>
      </c>
    </row>
    <row r="614" spans="1:2" x14ac:dyDescent="0.25">
      <c r="A614" t="s">
        <v>890</v>
      </c>
      <c r="B614" t="s">
        <v>10732</v>
      </c>
    </row>
    <row r="615" spans="1:2" x14ac:dyDescent="0.25">
      <c r="A615" t="s">
        <v>891</v>
      </c>
      <c r="B615" t="s">
        <v>10733</v>
      </c>
    </row>
    <row r="616" spans="1:2" x14ac:dyDescent="0.25">
      <c r="A616" t="s">
        <v>892</v>
      </c>
      <c r="B616" t="s">
        <v>10734</v>
      </c>
    </row>
    <row r="617" spans="1:2" x14ac:dyDescent="0.25">
      <c r="A617" t="s">
        <v>893</v>
      </c>
      <c r="B617" t="s">
        <v>10735</v>
      </c>
    </row>
    <row r="618" spans="1:2" x14ac:dyDescent="0.25">
      <c r="A618" t="s">
        <v>894</v>
      </c>
      <c r="B618" t="s">
        <v>10736</v>
      </c>
    </row>
    <row r="619" spans="1:2" x14ac:dyDescent="0.25">
      <c r="A619" t="s">
        <v>895</v>
      </c>
      <c r="B619" t="s">
        <v>10737</v>
      </c>
    </row>
    <row r="620" spans="1:2" x14ac:dyDescent="0.25">
      <c r="A620" t="s">
        <v>896</v>
      </c>
      <c r="B620" t="s">
        <v>10738</v>
      </c>
    </row>
    <row r="621" spans="1:2" x14ac:dyDescent="0.25">
      <c r="A621" t="s">
        <v>897</v>
      </c>
      <c r="B621" t="s">
        <v>10739</v>
      </c>
    </row>
    <row r="622" spans="1:2" x14ac:dyDescent="0.25">
      <c r="A622" t="s">
        <v>898</v>
      </c>
      <c r="B622" t="s">
        <v>10740</v>
      </c>
    </row>
    <row r="623" spans="1:2" x14ac:dyDescent="0.25">
      <c r="A623" t="s">
        <v>899</v>
      </c>
      <c r="B623" t="s">
        <v>10741</v>
      </c>
    </row>
    <row r="624" spans="1:2" x14ac:dyDescent="0.25">
      <c r="A624" t="s">
        <v>900</v>
      </c>
      <c r="B624" t="s">
        <v>10742</v>
      </c>
    </row>
    <row r="625" spans="1:2" x14ac:dyDescent="0.25">
      <c r="A625" t="s">
        <v>901</v>
      </c>
      <c r="B625" t="s">
        <v>10743</v>
      </c>
    </row>
    <row r="626" spans="1:2" x14ac:dyDescent="0.25">
      <c r="A626" t="s">
        <v>902</v>
      </c>
      <c r="B626" t="s">
        <v>10744</v>
      </c>
    </row>
    <row r="627" spans="1:2" x14ac:dyDescent="0.25">
      <c r="A627" t="s">
        <v>903</v>
      </c>
      <c r="B627" t="s">
        <v>10745</v>
      </c>
    </row>
    <row r="628" spans="1:2" x14ac:dyDescent="0.25">
      <c r="A628" t="s">
        <v>904</v>
      </c>
      <c r="B628" t="s">
        <v>10746</v>
      </c>
    </row>
    <row r="629" spans="1:2" x14ac:dyDescent="0.25">
      <c r="A629" t="s">
        <v>905</v>
      </c>
      <c r="B629" t="s">
        <v>10747</v>
      </c>
    </row>
    <row r="630" spans="1:2" x14ac:dyDescent="0.25">
      <c r="A630" t="s">
        <v>906</v>
      </c>
      <c r="B630" t="s">
        <v>10748</v>
      </c>
    </row>
    <row r="631" spans="1:2" x14ac:dyDescent="0.25">
      <c r="A631" t="s">
        <v>907</v>
      </c>
      <c r="B631" t="s">
        <v>10749</v>
      </c>
    </row>
    <row r="632" spans="1:2" x14ac:dyDescent="0.25">
      <c r="A632" t="s">
        <v>908</v>
      </c>
      <c r="B632" t="s">
        <v>10750</v>
      </c>
    </row>
    <row r="633" spans="1:2" x14ac:dyDescent="0.25">
      <c r="A633" t="s">
        <v>909</v>
      </c>
      <c r="B633" t="s">
        <v>10751</v>
      </c>
    </row>
    <row r="634" spans="1:2" x14ac:dyDescent="0.25">
      <c r="A634" t="s">
        <v>910</v>
      </c>
      <c r="B634" t="s">
        <v>10752</v>
      </c>
    </row>
    <row r="635" spans="1:2" x14ac:dyDescent="0.25">
      <c r="A635" t="s">
        <v>911</v>
      </c>
      <c r="B635" t="s">
        <v>10753</v>
      </c>
    </row>
    <row r="636" spans="1:2" x14ac:dyDescent="0.25">
      <c r="A636" t="s">
        <v>912</v>
      </c>
      <c r="B636" t="s">
        <v>10754</v>
      </c>
    </row>
    <row r="637" spans="1:2" x14ac:dyDescent="0.25">
      <c r="A637" t="s">
        <v>913</v>
      </c>
      <c r="B637" t="s">
        <v>10755</v>
      </c>
    </row>
    <row r="638" spans="1:2" x14ac:dyDescent="0.25">
      <c r="A638" t="s">
        <v>914</v>
      </c>
      <c r="B638" t="s">
        <v>10756</v>
      </c>
    </row>
    <row r="639" spans="1:2" x14ac:dyDescent="0.25">
      <c r="A639" t="s">
        <v>915</v>
      </c>
      <c r="B639" t="s">
        <v>10757</v>
      </c>
    </row>
    <row r="640" spans="1:2" x14ac:dyDescent="0.25">
      <c r="A640" t="s">
        <v>916</v>
      </c>
      <c r="B640" t="s">
        <v>10758</v>
      </c>
    </row>
    <row r="641" spans="1:2" x14ac:dyDescent="0.25">
      <c r="A641" t="s">
        <v>917</v>
      </c>
      <c r="B641" t="s">
        <v>10759</v>
      </c>
    </row>
    <row r="642" spans="1:2" x14ac:dyDescent="0.25">
      <c r="A642" t="s">
        <v>918</v>
      </c>
      <c r="B642" t="s">
        <v>10760</v>
      </c>
    </row>
    <row r="643" spans="1:2" x14ac:dyDescent="0.25">
      <c r="A643" t="s">
        <v>919</v>
      </c>
      <c r="B643" t="s">
        <v>10761</v>
      </c>
    </row>
    <row r="644" spans="1:2" x14ac:dyDescent="0.25">
      <c r="A644" t="s">
        <v>920</v>
      </c>
      <c r="B644" t="s">
        <v>10762</v>
      </c>
    </row>
    <row r="645" spans="1:2" x14ac:dyDescent="0.25">
      <c r="A645" t="s">
        <v>921</v>
      </c>
      <c r="B645" t="s">
        <v>10763</v>
      </c>
    </row>
    <row r="646" spans="1:2" x14ac:dyDescent="0.25">
      <c r="A646" t="s">
        <v>922</v>
      </c>
      <c r="B646" t="s">
        <v>10764</v>
      </c>
    </row>
    <row r="647" spans="1:2" x14ac:dyDescent="0.25">
      <c r="A647" t="s">
        <v>923</v>
      </c>
      <c r="B647" t="s">
        <v>10765</v>
      </c>
    </row>
    <row r="648" spans="1:2" x14ac:dyDescent="0.25">
      <c r="A648" t="s">
        <v>924</v>
      </c>
      <c r="B648" t="s">
        <v>10766</v>
      </c>
    </row>
    <row r="649" spans="1:2" x14ac:dyDescent="0.25">
      <c r="A649" t="s">
        <v>925</v>
      </c>
      <c r="B649" t="s">
        <v>10767</v>
      </c>
    </row>
    <row r="650" spans="1:2" x14ac:dyDescent="0.25">
      <c r="A650" t="s">
        <v>926</v>
      </c>
      <c r="B650" t="s">
        <v>10768</v>
      </c>
    </row>
    <row r="651" spans="1:2" x14ac:dyDescent="0.25">
      <c r="A651" t="s">
        <v>927</v>
      </c>
      <c r="B651" t="s">
        <v>10769</v>
      </c>
    </row>
    <row r="652" spans="1:2" x14ac:dyDescent="0.25">
      <c r="A652" t="s">
        <v>928</v>
      </c>
      <c r="B652" t="s">
        <v>10770</v>
      </c>
    </row>
    <row r="653" spans="1:2" x14ac:dyDescent="0.25">
      <c r="A653" t="s">
        <v>929</v>
      </c>
      <c r="B653" t="s">
        <v>10771</v>
      </c>
    </row>
    <row r="654" spans="1:2" x14ac:dyDescent="0.25">
      <c r="A654" t="s">
        <v>930</v>
      </c>
      <c r="B654" t="s">
        <v>10772</v>
      </c>
    </row>
    <row r="655" spans="1:2" x14ac:dyDescent="0.25">
      <c r="A655" t="s">
        <v>931</v>
      </c>
      <c r="B655" t="s">
        <v>10773</v>
      </c>
    </row>
    <row r="656" spans="1:2" x14ac:dyDescent="0.25">
      <c r="A656" t="s">
        <v>932</v>
      </c>
      <c r="B656" t="s">
        <v>10774</v>
      </c>
    </row>
    <row r="657" spans="1:2" x14ac:dyDescent="0.25">
      <c r="A657" t="s">
        <v>933</v>
      </c>
      <c r="B657" t="s">
        <v>10775</v>
      </c>
    </row>
    <row r="658" spans="1:2" x14ac:dyDescent="0.25">
      <c r="A658" t="s">
        <v>934</v>
      </c>
      <c r="B658" t="s">
        <v>10776</v>
      </c>
    </row>
    <row r="659" spans="1:2" x14ac:dyDescent="0.25">
      <c r="A659" t="s">
        <v>935</v>
      </c>
      <c r="B659" t="s">
        <v>10777</v>
      </c>
    </row>
    <row r="660" spans="1:2" x14ac:dyDescent="0.25">
      <c r="A660" t="s">
        <v>936</v>
      </c>
      <c r="B660" t="s">
        <v>10778</v>
      </c>
    </row>
    <row r="661" spans="1:2" x14ac:dyDescent="0.25">
      <c r="A661" t="s">
        <v>937</v>
      </c>
      <c r="B661" t="s">
        <v>10779</v>
      </c>
    </row>
    <row r="662" spans="1:2" x14ac:dyDescent="0.25">
      <c r="A662" t="s">
        <v>938</v>
      </c>
      <c r="B662" t="s">
        <v>10780</v>
      </c>
    </row>
    <row r="663" spans="1:2" x14ac:dyDescent="0.25">
      <c r="A663" t="s">
        <v>939</v>
      </c>
      <c r="B663" t="s">
        <v>10781</v>
      </c>
    </row>
    <row r="664" spans="1:2" x14ac:dyDescent="0.25">
      <c r="A664" t="s">
        <v>940</v>
      </c>
      <c r="B664" t="s">
        <v>10782</v>
      </c>
    </row>
    <row r="665" spans="1:2" x14ac:dyDescent="0.25">
      <c r="A665" t="s">
        <v>941</v>
      </c>
      <c r="B665" t="s">
        <v>10783</v>
      </c>
    </row>
    <row r="666" spans="1:2" x14ac:dyDescent="0.25">
      <c r="A666" t="s">
        <v>942</v>
      </c>
      <c r="B666" t="s">
        <v>10784</v>
      </c>
    </row>
    <row r="667" spans="1:2" x14ac:dyDescent="0.25">
      <c r="A667" t="s">
        <v>943</v>
      </c>
      <c r="B667" t="s">
        <v>10785</v>
      </c>
    </row>
    <row r="668" spans="1:2" x14ac:dyDescent="0.25">
      <c r="A668" t="s">
        <v>944</v>
      </c>
      <c r="B668" t="s">
        <v>10786</v>
      </c>
    </row>
    <row r="669" spans="1:2" x14ac:dyDescent="0.25">
      <c r="A669" t="s">
        <v>945</v>
      </c>
      <c r="B669" t="s">
        <v>10787</v>
      </c>
    </row>
    <row r="670" spans="1:2" x14ac:dyDescent="0.25">
      <c r="A670" t="s">
        <v>946</v>
      </c>
      <c r="B670" t="s">
        <v>10788</v>
      </c>
    </row>
    <row r="671" spans="1:2" x14ac:dyDescent="0.25">
      <c r="A671" t="s">
        <v>947</v>
      </c>
      <c r="B671" t="s">
        <v>10789</v>
      </c>
    </row>
    <row r="672" spans="1:2" x14ac:dyDescent="0.25">
      <c r="A672" t="s">
        <v>948</v>
      </c>
      <c r="B672" t="s">
        <v>10790</v>
      </c>
    </row>
    <row r="673" spans="1:2" x14ac:dyDescent="0.25">
      <c r="A673" t="s">
        <v>949</v>
      </c>
      <c r="B673" t="s">
        <v>10791</v>
      </c>
    </row>
    <row r="674" spans="1:2" x14ac:dyDescent="0.25">
      <c r="A674" t="s">
        <v>950</v>
      </c>
      <c r="B674" t="s">
        <v>10792</v>
      </c>
    </row>
    <row r="675" spans="1:2" x14ac:dyDescent="0.25">
      <c r="A675" t="s">
        <v>951</v>
      </c>
      <c r="B675" t="s">
        <v>10793</v>
      </c>
    </row>
    <row r="676" spans="1:2" x14ac:dyDescent="0.25">
      <c r="A676" t="s">
        <v>952</v>
      </c>
      <c r="B676" t="s">
        <v>10794</v>
      </c>
    </row>
    <row r="677" spans="1:2" x14ac:dyDescent="0.25">
      <c r="A677" t="s">
        <v>953</v>
      </c>
      <c r="B677" t="s">
        <v>10795</v>
      </c>
    </row>
    <row r="678" spans="1:2" x14ac:dyDescent="0.25">
      <c r="A678" t="s">
        <v>954</v>
      </c>
      <c r="B678" t="s">
        <v>10796</v>
      </c>
    </row>
    <row r="679" spans="1:2" x14ac:dyDescent="0.25">
      <c r="A679" t="s">
        <v>955</v>
      </c>
      <c r="B679" t="s">
        <v>10797</v>
      </c>
    </row>
    <row r="680" spans="1:2" x14ac:dyDescent="0.25">
      <c r="A680" t="s">
        <v>956</v>
      </c>
      <c r="B680" t="s">
        <v>10798</v>
      </c>
    </row>
    <row r="681" spans="1:2" x14ac:dyDescent="0.25">
      <c r="A681" t="s">
        <v>957</v>
      </c>
      <c r="B681" t="s">
        <v>10799</v>
      </c>
    </row>
    <row r="682" spans="1:2" x14ac:dyDescent="0.25">
      <c r="A682" t="s">
        <v>958</v>
      </c>
      <c r="B682" t="s">
        <v>10800</v>
      </c>
    </row>
    <row r="683" spans="1:2" x14ac:dyDescent="0.25">
      <c r="A683" t="s">
        <v>959</v>
      </c>
      <c r="B683" t="s">
        <v>10801</v>
      </c>
    </row>
    <row r="684" spans="1:2" x14ac:dyDescent="0.25">
      <c r="A684" t="s">
        <v>960</v>
      </c>
      <c r="B684" t="s">
        <v>10802</v>
      </c>
    </row>
    <row r="685" spans="1:2" x14ac:dyDescent="0.25">
      <c r="A685" t="s">
        <v>961</v>
      </c>
      <c r="B685" t="s">
        <v>10803</v>
      </c>
    </row>
    <row r="686" spans="1:2" x14ac:dyDescent="0.25">
      <c r="A686" t="s">
        <v>962</v>
      </c>
      <c r="B686" t="s">
        <v>10804</v>
      </c>
    </row>
    <row r="687" spans="1:2" x14ac:dyDescent="0.25">
      <c r="A687" t="s">
        <v>963</v>
      </c>
      <c r="B687" t="s">
        <v>10805</v>
      </c>
    </row>
    <row r="688" spans="1:2" x14ac:dyDescent="0.25">
      <c r="A688" t="s">
        <v>964</v>
      </c>
      <c r="B688" t="s">
        <v>10806</v>
      </c>
    </row>
    <row r="689" spans="1:2" x14ac:dyDescent="0.25">
      <c r="A689" t="s">
        <v>965</v>
      </c>
      <c r="B689" t="s">
        <v>10807</v>
      </c>
    </row>
    <row r="690" spans="1:2" x14ac:dyDescent="0.25">
      <c r="A690" t="s">
        <v>966</v>
      </c>
      <c r="B690" t="s">
        <v>10808</v>
      </c>
    </row>
    <row r="691" spans="1:2" x14ac:dyDescent="0.25">
      <c r="A691" t="s">
        <v>967</v>
      </c>
      <c r="B691" t="s">
        <v>10809</v>
      </c>
    </row>
    <row r="692" spans="1:2" x14ac:dyDescent="0.25">
      <c r="A692" t="s">
        <v>968</v>
      </c>
      <c r="B692" t="s">
        <v>10810</v>
      </c>
    </row>
    <row r="693" spans="1:2" x14ac:dyDescent="0.25">
      <c r="A693" t="s">
        <v>969</v>
      </c>
      <c r="B693" t="s">
        <v>10811</v>
      </c>
    </row>
    <row r="694" spans="1:2" x14ac:dyDescent="0.25">
      <c r="A694" t="s">
        <v>970</v>
      </c>
      <c r="B694" t="s">
        <v>10812</v>
      </c>
    </row>
    <row r="695" spans="1:2" x14ac:dyDescent="0.25">
      <c r="A695" t="s">
        <v>971</v>
      </c>
      <c r="B695" t="s">
        <v>10813</v>
      </c>
    </row>
    <row r="696" spans="1:2" x14ac:dyDescent="0.25">
      <c r="A696" t="s">
        <v>972</v>
      </c>
      <c r="B696" t="s">
        <v>10814</v>
      </c>
    </row>
    <row r="697" spans="1:2" x14ac:dyDescent="0.25">
      <c r="A697" t="s">
        <v>973</v>
      </c>
      <c r="B697" t="s">
        <v>10815</v>
      </c>
    </row>
    <row r="698" spans="1:2" x14ac:dyDescent="0.25">
      <c r="A698" t="s">
        <v>974</v>
      </c>
      <c r="B698" t="s">
        <v>10816</v>
      </c>
    </row>
    <row r="699" spans="1:2" x14ac:dyDescent="0.25">
      <c r="A699" t="s">
        <v>975</v>
      </c>
      <c r="B699" t="s">
        <v>10817</v>
      </c>
    </row>
    <row r="700" spans="1:2" x14ac:dyDescent="0.25">
      <c r="A700" t="s">
        <v>976</v>
      </c>
      <c r="B700" t="s">
        <v>10818</v>
      </c>
    </row>
    <row r="701" spans="1:2" x14ac:dyDescent="0.25">
      <c r="A701" t="s">
        <v>977</v>
      </c>
      <c r="B701" t="s">
        <v>10819</v>
      </c>
    </row>
    <row r="702" spans="1:2" x14ac:dyDescent="0.25">
      <c r="A702" t="s">
        <v>978</v>
      </c>
      <c r="B702" t="s">
        <v>10820</v>
      </c>
    </row>
    <row r="703" spans="1:2" x14ac:dyDescent="0.25">
      <c r="A703" t="s">
        <v>979</v>
      </c>
      <c r="B703" t="s">
        <v>10821</v>
      </c>
    </row>
    <row r="704" spans="1:2" x14ac:dyDescent="0.25">
      <c r="A704" t="s">
        <v>980</v>
      </c>
      <c r="B704" t="s">
        <v>10822</v>
      </c>
    </row>
    <row r="705" spans="1:2" x14ac:dyDescent="0.25">
      <c r="A705" t="s">
        <v>981</v>
      </c>
      <c r="B705" t="s">
        <v>10823</v>
      </c>
    </row>
    <row r="706" spans="1:2" x14ac:dyDescent="0.25">
      <c r="A706" t="s">
        <v>982</v>
      </c>
      <c r="B706" t="s">
        <v>10824</v>
      </c>
    </row>
    <row r="707" spans="1:2" x14ac:dyDescent="0.25">
      <c r="A707" t="s">
        <v>983</v>
      </c>
      <c r="B707" t="s">
        <v>10825</v>
      </c>
    </row>
    <row r="708" spans="1:2" x14ac:dyDescent="0.25">
      <c r="A708" t="s">
        <v>984</v>
      </c>
      <c r="B708" t="s">
        <v>10826</v>
      </c>
    </row>
    <row r="709" spans="1:2" x14ac:dyDescent="0.25">
      <c r="A709" t="s">
        <v>985</v>
      </c>
      <c r="B709" t="s">
        <v>10827</v>
      </c>
    </row>
    <row r="710" spans="1:2" x14ac:dyDescent="0.25">
      <c r="A710" t="s">
        <v>986</v>
      </c>
      <c r="B710" t="s">
        <v>10828</v>
      </c>
    </row>
    <row r="711" spans="1:2" x14ac:dyDescent="0.25">
      <c r="A711" t="s">
        <v>987</v>
      </c>
      <c r="B711" t="s">
        <v>10829</v>
      </c>
    </row>
    <row r="712" spans="1:2" x14ac:dyDescent="0.25">
      <c r="A712" t="s">
        <v>988</v>
      </c>
      <c r="B712" t="s">
        <v>10830</v>
      </c>
    </row>
    <row r="713" spans="1:2" x14ac:dyDescent="0.25">
      <c r="A713" t="s">
        <v>989</v>
      </c>
      <c r="B713" t="s">
        <v>10831</v>
      </c>
    </row>
    <row r="714" spans="1:2" x14ac:dyDescent="0.25">
      <c r="A714" t="s">
        <v>990</v>
      </c>
      <c r="B714" t="s">
        <v>10832</v>
      </c>
    </row>
    <row r="715" spans="1:2" x14ac:dyDescent="0.25">
      <c r="A715" t="s">
        <v>991</v>
      </c>
      <c r="B715" t="s">
        <v>10833</v>
      </c>
    </row>
    <row r="716" spans="1:2" x14ac:dyDescent="0.25">
      <c r="A716" t="s">
        <v>992</v>
      </c>
      <c r="B716" t="s">
        <v>10834</v>
      </c>
    </row>
    <row r="717" spans="1:2" x14ac:dyDescent="0.25">
      <c r="A717" t="s">
        <v>993</v>
      </c>
      <c r="B717" t="s">
        <v>10835</v>
      </c>
    </row>
    <row r="718" spans="1:2" x14ac:dyDescent="0.25">
      <c r="A718" t="s">
        <v>994</v>
      </c>
      <c r="B718" t="s">
        <v>10836</v>
      </c>
    </row>
    <row r="719" spans="1:2" x14ac:dyDescent="0.25">
      <c r="A719" t="s">
        <v>995</v>
      </c>
      <c r="B719" t="s">
        <v>10837</v>
      </c>
    </row>
    <row r="720" spans="1:2" x14ac:dyDescent="0.25">
      <c r="A720" t="s">
        <v>996</v>
      </c>
      <c r="B720" t="s">
        <v>10838</v>
      </c>
    </row>
    <row r="721" spans="1:2" x14ac:dyDescent="0.25">
      <c r="A721" t="s">
        <v>997</v>
      </c>
      <c r="B721" t="s">
        <v>10839</v>
      </c>
    </row>
    <row r="722" spans="1:2" x14ac:dyDescent="0.25">
      <c r="A722" t="s">
        <v>998</v>
      </c>
      <c r="B722" t="s">
        <v>10840</v>
      </c>
    </row>
    <row r="723" spans="1:2" x14ac:dyDescent="0.25">
      <c r="A723" t="s">
        <v>999</v>
      </c>
      <c r="B723" t="s">
        <v>10841</v>
      </c>
    </row>
    <row r="724" spans="1:2" x14ac:dyDescent="0.25">
      <c r="A724" t="s">
        <v>1000</v>
      </c>
      <c r="B724" t="s">
        <v>10842</v>
      </c>
    </row>
    <row r="725" spans="1:2" x14ac:dyDescent="0.25">
      <c r="A725" t="s">
        <v>1001</v>
      </c>
      <c r="B725" t="s">
        <v>10843</v>
      </c>
    </row>
    <row r="726" spans="1:2" x14ac:dyDescent="0.25">
      <c r="A726" t="s">
        <v>1002</v>
      </c>
      <c r="B726" t="s">
        <v>10844</v>
      </c>
    </row>
    <row r="727" spans="1:2" x14ac:dyDescent="0.25">
      <c r="A727" t="s">
        <v>1003</v>
      </c>
      <c r="B727" t="s">
        <v>10845</v>
      </c>
    </row>
    <row r="728" spans="1:2" x14ac:dyDescent="0.25">
      <c r="A728" t="s">
        <v>1004</v>
      </c>
      <c r="B728" t="s">
        <v>10846</v>
      </c>
    </row>
    <row r="729" spans="1:2" x14ac:dyDescent="0.25">
      <c r="A729" t="s">
        <v>1005</v>
      </c>
      <c r="B729" t="s">
        <v>10847</v>
      </c>
    </row>
    <row r="730" spans="1:2" x14ac:dyDescent="0.25">
      <c r="A730" t="s">
        <v>1006</v>
      </c>
      <c r="B730" t="s">
        <v>10848</v>
      </c>
    </row>
    <row r="731" spans="1:2" x14ac:dyDescent="0.25">
      <c r="A731" t="s">
        <v>1007</v>
      </c>
      <c r="B731" t="s">
        <v>10849</v>
      </c>
    </row>
    <row r="732" spans="1:2" x14ac:dyDescent="0.25">
      <c r="A732" t="s">
        <v>1008</v>
      </c>
      <c r="B732" t="s">
        <v>10850</v>
      </c>
    </row>
    <row r="733" spans="1:2" x14ac:dyDescent="0.25">
      <c r="A733" t="s">
        <v>1009</v>
      </c>
      <c r="B733" t="s">
        <v>10851</v>
      </c>
    </row>
    <row r="734" spans="1:2" x14ac:dyDescent="0.25">
      <c r="A734" t="s">
        <v>1010</v>
      </c>
      <c r="B734" t="s">
        <v>10852</v>
      </c>
    </row>
    <row r="735" spans="1:2" x14ac:dyDescent="0.25">
      <c r="A735" t="s">
        <v>1011</v>
      </c>
      <c r="B735" t="s">
        <v>10853</v>
      </c>
    </row>
    <row r="736" spans="1:2" x14ac:dyDescent="0.25">
      <c r="A736" t="s">
        <v>1012</v>
      </c>
      <c r="B736" t="s">
        <v>10854</v>
      </c>
    </row>
    <row r="737" spans="1:2" x14ac:dyDescent="0.25">
      <c r="A737" t="s">
        <v>1013</v>
      </c>
      <c r="B737" t="s">
        <v>10855</v>
      </c>
    </row>
    <row r="738" spans="1:2" x14ac:dyDescent="0.25">
      <c r="A738" t="s">
        <v>1014</v>
      </c>
      <c r="B738" t="s">
        <v>10856</v>
      </c>
    </row>
    <row r="739" spans="1:2" x14ac:dyDescent="0.25">
      <c r="A739" t="s">
        <v>1015</v>
      </c>
      <c r="B739" t="s">
        <v>10857</v>
      </c>
    </row>
    <row r="740" spans="1:2" x14ac:dyDescent="0.25">
      <c r="A740" t="s">
        <v>1016</v>
      </c>
      <c r="B740" t="s">
        <v>10858</v>
      </c>
    </row>
    <row r="741" spans="1:2" x14ac:dyDescent="0.25">
      <c r="A741" t="s">
        <v>1017</v>
      </c>
      <c r="B741" t="s">
        <v>10859</v>
      </c>
    </row>
    <row r="742" spans="1:2" x14ac:dyDescent="0.25">
      <c r="A742" t="s">
        <v>1018</v>
      </c>
      <c r="B742" t="s">
        <v>10860</v>
      </c>
    </row>
    <row r="743" spans="1:2" x14ac:dyDescent="0.25">
      <c r="A743" t="s">
        <v>1019</v>
      </c>
      <c r="B743" t="s">
        <v>10861</v>
      </c>
    </row>
    <row r="744" spans="1:2" x14ac:dyDescent="0.25">
      <c r="A744" t="s">
        <v>1020</v>
      </c>
      <c r="B744" t="s">
        <v>10862</v>
      </c>
    </row>
    <row r="745" spans="1:2" x14ac:dyDescent="0.25">
      <c r="A745" t="s">
        <v>1021</v>
      </c>
      <c r="B745" t="s">
        <v>10863</v>
      </c>
    </row>
    <row r="746" spans="1:2" x14ac:dyDescent="0.25">
      <c r="A746" t="s">
        <v>1022</v>
      </c>
      <c r="B746" t="s">
        <v>10864</v>
      </c>
    </row>
    <row r="747" spans="1:2" x14ac:dyDescent="0.25">
      <c r="A747" t="s">
        <v>1023</v>
      </c>
      <c r="B747" t="s">
        <v>10865</v>
      </c>
    </row>
    <row r="748" spans="1:2" x14ac:dyDescent="0.25">
      <c r="A748" t="s">
        <v>1024</v>
      </c>
      <c r="B748" t="s">
        <v>10866</v>
      </c>
    </row>
    <row r="749" spans="1:2" x14ac:dyDescent="0.25">
      <c r="A749" t="s">
        <v>1025</v>
      </c>
      <c r="B749" t="s">
        <v>10867</v>
      </c>
    </row>
    <row r="750" spans="1:2" x14ac:dyDescent="0.25">
      <c r="A750" t="s">
        <v>1026</v>
      </c>
      <c r="B750" t="s">
        <v>10868</v>
      </c>
    </row>
    <row r="751" spans="1:2" x14ac:dyDescent="0.25">
      <c r="A751" t="s">
        <v>1027</v>
      </c>
      <c r="B751" t="s">
        <v>10869</v>
      </c>
    </row>
    <row r="752" spans="1:2" x14ac:dyDescent="0.25">
      <c r="A752" t="s">
        <v>1028</v>
      </c>
      <c r="B752" t="s">
        <v>10870</v>
      </c>
    </row>
    <row r="753" spans="1:2" x14ac:dyDescent="0.25">
      <c r="A753" t="s">
        <v>1029</v>
      </c>
      <c r="B753" t="s">
        <v>10871</v>
      </c>
    </row>
    <row r="754" spans="1:2" x14ac:dyDescent="0.25">
      <c r="A754" t="s">
        <v>1030</v>
      </c>
      <c r="B754" t="s">
        <v>10872</v>
      </c>
    </row>
    <row r="755" spans="1:2" x14ac:dyDescent="0.25">
      <c r="A755" t="s">
        <v>1031</v>
      </c>
      <c r="B755" t="s">
        <v>10873</v>
      </c>
    </row>
    <row r="756" spans="1:2" x14ac:dyDescent="0.25">
      <c r="A756" t="s">
        <v>1032</v>
      </c>
      <c r="B756" t="s">
        <v>10874</v>
      </c>
    </row>
    <row r="757" spans="1:2" x14ac:dyDescent="0.25">
      <c r="A757" t="s">
        <v>1033</v>
      </c>
      <c r="B757" t="s">
        <v>10875</v>
      </c>
    </row>
    <row r="758" spans="1:2" x14ac:dyDescent="0.25">
      <c r="A758" t="s">
        <v>1034</v>
      </c>
      <c r="B758" t="s">
        <v>10876</v>
      </c>
    </row>
    <row r="759" spans="1:2" x14ac:dyDescent="0.25">
      <c r="A759" t="s">
        <v>1035</v>
      </c>
      <c r="B759" t="s">
        <v>10877</v>
      </c>
    </row>
    <row r="760" spans="1:2" x14ac:dyDescent="0.25">
      <c r="A760" t="s">
        <v>1036</v>
      </c>
      <c r="B760" t="s">
        <v>10878</v>
      </c>
    </row>
    <row r="761" spans="1:2" x14ac:dyDescent="0.25">
      <c r="A761" t="s">
        <v>1037</v>
      </c>
      <c r="B761" t="s">
        <v>10879</v>
      </c>
    </row>
    <row r="762" spans="1:2" x14ac:dyDescent="0.25">
      <c r="A762" t="s">
        <v>1038</v>
      </c>
      <c r="B762" t="s">
        <v>10880</v>
      </c>
    </row>
    <row r="763" spans="1:2" x14ac:dyDescent="0.25">
      <c r="A763" t="s">
        <v>1039</v>
      </c>
      <c r="B763" t="s">
        <v>10881</v>
      </c>
    </row>
    <row r="764" spans="1:2" x14ac:dyDescent="0.25">
      <c r="A764" t="s">
        <v>1040</v>
      </c>
      <c r="B764" t="s">
        <v>10882</v>
      </c>
    </row>
    <row r="765" spans="1:2" x14ac:dyDescent="0.25">
      <c r="A765" t="s">
        <v>1041</v>
      </c>
      <c r="B765" t="s">
        <v>10883</v>
      </c>
    </row>
    <row r="766" spans="1:2" x14ac:dyDescent="0.25">
      <c r="A766" t="s">
        <v>1042</v>
      </c>
      <c r="B766" t="s">
        <v>10884</v>
      </c>
    </row>
    <row r="767" spans="1:2" x14ac:dyDescent="0.25">
      <c r="A767" t="s">
        <v>1043</v>
      </c>
      <c r="B767" t="s">
        <v>10885</v>
      </c>
    </row>
    <row r="768" spans="1:2" x14ac:dyDescent="0.25">
      <c r="A768" t="s">
        <v>1044</v>
      </c>
      <c r="B768" t="s">
        <v>10886</v>
      </c>
    </row>
    <row r="769" spans="1:2" x14ac:dyDescent="0.25">
      <c r="A769" t="s">
        <v>1045</v>
      </c>
      <c r="B769" t="s">
        <v>10887</v>
      </c>
    </row>
    <row r="770" spans="1:2" x14ac:dyDescent="0.25">
      <c r="A770" t="s">
        <v>1046</v>
      </c>
      <c r="B770" t="s">
        <v>10888</v>
      </c>
    </row>
    <row r="771" spans="1:2" x14ac:dyDescent="0.25">
      <c r="A771" t="s">
        <v>1047</v>
      </c>
      <c r="B771" t="s">
        <v>10889</v>
      </c>
    </row>
    <row r="772" spans="1:2" x14ac:dyDescent="0.25">
      <c r="A772" t="s">
        <v>1048</v>
      </c>
      <c r="B772" t="s">
        <v>10890</v>
      </c>
    </row>
    <row r="773" spans="1:2" x14ac:dyDescent="0.25">
      <c r="A773" t="s">
        <v>1049</v>
      </c>
      <c r="B773" t="s">
        <v>10891</v>
      </c>
    </row>
    <row r="774" spans="1:2" x14ac:dyDescent="0.25">
      <c r="A774" t="s">
        <v>1050</v>
      </c>
      <c r="B774" t="s">
        <v>10892</v>
      </c>
    </row>
    <row r="775" spans="1:2" x14ac:dyDescent="0.25">
      <c r="A775" t="s">
        <v>1051</v>
      </c>
      <c r="B775" t="s">
        <v>10893</v>
      </c>
    </row>
    <row r="776" spans="1:2" x14ac:dyDescent="0.25">
      <c r="A776" t="s">
        <v>1052</v>
      </c>
      <c r="B776" t="s">
        <v>10894</v>
      </c>
    </row>
    <row r="777" spans="1:2" x14ac:dyDescent="0.25">
      <c r="A777" t="s">
        <v>1053</v>
      </c>
      <c r="B777" t="s">
        <v>10895</v>
      </c>
    </row>
    <row r="778" spans="1:2" x14ac:dyDescent="0.25">
      <c r="A778" t="s">
        <v>1054</v>
      </c>
      <c r="B778" t="s">
        <v>10896</v>
      </c>
    </row>
    <row r="779" spans="1:2" x14ac:dyDescent="0.25">
      <c r="A779" t="s">
        <v>1055</v>
      </c>
      <c r="B779" t="s">
        <v>10897</v>
      </c>
    </row>
    <row r="780" spans="1:2" x14ac:dyDescent="0.25">
      <c r="A780" t="s">
        <v>1056</v>
      </c>
      <c r="B780" t="s">
        <v>10898</v>
      </c>
    </row>
    <row r="781" spans="1:2" x14ac:dyDescent="0.25">
      <c r="A781" t="s">
        <v>1057</v>
      </c>
      <c r="B781" t="s">
        <v>10899</v>
      </c>
    </row>
    <row r="782" spans="1:2" x14ac:dyDescent="0.25">
      <c r="A782" t="s">
        <v>1058</v>
      </c>
      <c r="B782" t="s">
        <v>10900</v>
      </c>
    </row>
    <row r="783" spans="1:2" x14ac:dyDescent="0.25">
      <c r="A783" t="s">
        <v>1059</v>
      </c>
      <c r="B783" t="s">
        <v>10901</v>
      </c>
    </row>
    <row r="784" spans="1:2" x14ac:dyDescent="0.25">
      <c r="A784" t="s">
        <v>1060</v>
      </c>
      <c r="B784" t="s">
        <v>10902</v>
      </c>
    </row>
    <row r="785" spans="1:2" x14ac:dyDescent="0.25">
      <c r="A785" t="s">
        <v>1061</v>
      </c>
      <c r="B785" t="s">
        <v>10903</v>
      </c>
    </row>
    <row r="786" spans="1:2" x14ac:dyDescent="0.25">
      <c r="A786" t="s">
        <v>1062</v>
      </c>
      <c r="B786" t="s">
        <v>10904</v>
      </c>
    </row>
    <row r="787" spans="1:2" x14ac:dyDescent="0.25">
      <c r="A787" t="s">
        <v>1063</v>
      </c>
      <c r="B787" t="s">
        <v>10905</v>
      </c>
    </row>
    <row r="788" spans="1:2" x14ac:dyDescent="0.25">
      <c r="A788" t="s">
        <v>1064</v>
      </c>
      <c r="B788" t="s">
        <v>10906</v>
      </c>
    </row>
    <row r="789" spans="1:2" x14ac:dyDescent="0.25">
      <c r="A789" t="s">
        <v>1065</v>
      </c>
      <c r="B789" t="s">
        <v>10907</v>
      </c>
    </row>
    <row r="790" spans="1:2" x14ac:dyDescent="0.25">
      <c r="A790" t="s">
        <v>1066</v>
      </c>
      <c r="B790" t="s">
        <v>10908</v>
      </c>
    </row>
    <row r="791" spans="1:2" x14ac:dyDescent="0.25">
      <c r="A791" t="s">
        <v>1067</v>
      </c>
      <c r="B791" t="s">
        <v>10909</v>
      </c>
    </row>
    <row r="792" spans="1:2" x14ac:dyDescent="0.25">
      <c r="A792" t="s">
        <v>1068</v>
      </c>
      <c r="B792" t="s">
        <v>10910</v>
      </c>
    </row>
    <row r="793" spans="1:2" x14ac:dyDescent="0.25">
      <c r="A793" t="s">
        <v>1069</v>
      </c>
      <c r="B793" t="s">
        <v>10911</v>
      </c>
    </row>
    <row r="794" spans="1:2" x14ac:dyDescent="0.25">
      <c r="A794" t="s">
        <v>1070</v>
      </c>
      <c r="B794" t="s">
        <v>10912</v>
      </c>
    </row>
    <row r="795" spans="1:2" x14ac:dyDescent="0.25">
      <c r="A795" t="s">
        <v>1071</v>
      </c>
      <c r="B795" t="s">
        <v>10913</v>
      </c>
    </row>
    <row r="796" spans="1:2" x14ac:dyDescent="0.25">
      <c r="A796" t="s">
        <v>1072</v>
      </c>
      <c r="B796" t="s">
        <v>10914</v>
      </c>
    </row>
    <row r="797" spans="1:2" x14ac:dyDescent="0.25">
      <c r="A797" t="s">
        <v>1073</v>
      </c>
      <c r="B797" t="s">
        <v>10915</v>
      </c>
    </row>
    <row r="798" spans="1:2" x14ac:dyDescent="0.25">
      <c r="A798" t="s">
        <v>1074</v>
      </c>
      <c r="B798" t="s">
        <v>10916</v>
      </c>
    </row>
    <row r="799" spans="1:2" x14ac:dyDescent="0.25">
      <c r="A799" t="s">
        <v>1075</v>
      </c>
      <c r="B799" t="s">
        <v>10917</v>
      </c>
    </row>
    <row r="800" spans="1:2" x14ac:dyDescent="0.25">
      <c r="A800" t="s">
        <v>1076</v>
      </c>
      <c r="B800" t="s">
        <v>10918</v>
      </c>
    </row>
    <row r="801" spans="1:2" x14ac:dyDescent="0.25">
      <c r="A801" t="s">
        <v>1077</v>
      </c>
      <c r="B801" t="s">
        <v>10919</v>
      </c>
    </row>
    <row r="802" spans="1:2" x14ac:dyDescent="0.25">
      <c r="A802" t="s">
        <v>1078</v>
      </c>
      <c r="B802" t="s">
        <v>10920</v>
      </c>
    </row>
    <row r="803" spans="1:2" x14ac:dyDescent="0.25">
      <c r="A803" t="s">
        <v>1079</v>
      </c>
      <c r="B803" t="s">
        <v>10921</v>
      </c>
    </row>
    <row r="804" spans="1:2" x14ac:dyDescent="0.25">
      <c r="A804" t="s">
        <v>1080</v>
      </c>
      <c r="B804" t="s">
        <v>10922</v>
      </c>
    </row>
    <row r="805" spans="1:2" x14ac:dyDescent="0.25">
      <c r="A805" t="s">
        <v>1081</v>
      </c>
      <c r="B805" t="s">
        <v>10923</v>
      </c>
    </row>
    <row r="806" spans="1:2" x14ac:dyDescent="0.25">
      <c r="A806" t="s">
        <v>1082</v>
      </c>
      <c r="B806" t="s">
        <v>10924</v>
      </c>
    </row>
    <row r="807" spans="1:2" x14ac:dyDescent="0.25">
      <c r="A807" t="s">
        <v>1083</v>
      </c>
      <c r="B807" t="s">
        <v>10925</v>
      </c>
    </row>
    <row r="808" spans="1:2" x14ac:dyDescent="0.25">
      <c r="A808" t="s">
        <v>1084</v>
      </c>
      <c r="B808" t="s">
        <v>10926</v>
      </c>
    </row>
    <row r="809" spans="1:2" x14ac:dyDescent="0.25">
      <c r="A809" t="s">
        <v>1085</v>
      </c>
      <c r="B809" t="s">
        <v>10927</v>
      </c>
    </row>
    <row r="810" spans="1:2" x14ac:dyDescent="0.25">
      <c r="A810" t="s">
        <v>1086</v>
      </c>
      <c r="B810" t="s">
        <v>10928</v>
      </c>
    </row>
    <row r="811" spans="1:2" x14ac:dyDescent="0.25">
      <c r="A811" t="s">
        <v>1087</v>
      </c>
      <c r="B811" t="s">
        <v>10929</v>
      </c>
    </row>
    <row r="812" spans="1:2" x14ac:dyDescent="0.25">
      <c r="A812" t="s">
        <v>1088</v>
      </c>
      <c r="B812" t="s">
        <v>10930</v>
      </c>
    </row>
    <row r="813" spans="1:2" x14ac:dyDescent="0.25">
      <c r="A813" t="s">
        <v>1089</v>
      </c>
      <c r="B813" t="s">
        <v>10931</v>
      </c>
    </row>
    <row r="814" spans="1:2" x14ac:dyDescent="0.25">
      <c r="A814" t="s">
        <v>1090</v>
      </c>
      <c r="B814" t="s">
        <v>10932</v>
      </c>
    </row>
    <row r="815" spans="1:2" x14ac:dyDescent="0.25">
      <c r="A815" t="s">
        <v>1091</v>
      </c>
      <c r="B815" t="s">
        <v>10933</v>
      </c>
    </row>
    <row r="816" spans="1:2" x14ac:dyDescent="0.25">
      <c r="A816" t="s">
        <v>1092</v>
      </c>
      <c r="B816" t="s">
        <v>10934</v>
      </c>
    </row>
    <row r="817" spans="1:2" x14ac:dyDescent="0.25">
      <c r="A817" t="s">
        <v>1093</v>
      </c>
      <c r="B817" t="s">
        <v>10935</v>
      </c>
    </row>
    <row r="818" spans="1:2" x14ac:dyDescent="0.25">
      <c r="A818" t="s">
        <v>1094</v>
      </c>
      <c r="B818" t="s">
        <v>10936</v>
      </c>
    </row>
    <row r="819" spans="1:2" x14ac:dyDescent="0.25">
      <c r="A819" t="s">
        <v>1095</v>
      </c>
      <c r="B819" t="s">
        <v>10937</v>
      </c>
    </row>
    <row r="820" spans="1:2" x14ac:dyDescent="0.25">
      <c r="A820" t="s">
        <v>1096</v>
      </c>
      <c r="B820" t="s">
        <v>10938</v>
      </c>
    </row>
    <row r="821" spans="1:2" x14ac:dyDescent="0.25">
      <c r="A821" t="s">
        <v>1097</v>
      </c>
      <c r="B821" t="s">
        <v>10939</v>
      </c>
    </row>
    <row r="822" spans="1:2" x14ac:dyDescent="0.25">
      <c r="A822" t="s">
        <v>1098</v>
      </c>
      <c r="B822" t="s">
        <v>10940</v>
      </c>
    </row>
    <row r="823" spans="1:2" x14ac:dyDescent="0.25">
      <c r="A823" t="s">
        <v>1099</v>
      </c>
      <c r="B823" t="s">
        <v>10941</v>
      </c>
    </row>
    <row r="824" spans="1:2" x14ac:dyDescent="0.25">
      <c r="A824" t="s">
        <v>1100</v>
      </c>
      <c r="B824" t="s">
        <v>10942</v>
      </c>
    </row>
    <row r="825" spans="1:2" x14ac:dyDescent="0.25">
      <c r="A825" t="s">
        <v>1101</v>
      </c>
      <c r="B825" t="s">
        <v>10943</v>
      </c>
    </row>
    <row r="826" spans="1:2" x14ac:dyDescent="0.25">
      <c r="A826" t="s">
        <v>1102</v>
      </c>
      <c r="B826" t="s">
        <v>10944</v>
      </c>
    </row>
    <row r="827" spans="1:2" x14ac:dyDescent="0.25">
      <c r="A827" t="s">
        <v>1103</v>
      </c>
      <c r="B827" t="s">
        <v>10945</v>
      </c>
    </row>
    <row r="828" spans="1:2" x14ac:dyDescent="0.25">
      <c r="A828" t="s">
        <v>1104</v>
      </c>
      <c r="B828" t="s">
        <v>10946</v>
      </c>
    </row>
    <row r="829" spans="1:2" x14ac:dyDescent="0.25">
      <c r="A829" t="s">
        <v>1105</v>
      </c>
      <c r="B829" t="s">
        <v>10947</v>
      </c>
    </row>
    <row r="830" spans="1:2" x14ac:dyDescent="0.25">
      <c r="A830" t="s">
        <v>1106</v>
      </c>
      <c r="B830" t="s">
        <v>10948</v>
      </c>
    </row>
    <row r="831" spans="1:2" x14ac:dyDescent="0.25">
      <c r="A831" t="s">
        <v>1107</v>
      </c>
      <c r="B831" t="s">
        <v>10949</v>
      </c>
    </row>
    <row r="832" spans="1:2" x14ac:dyDescent="0.25">
      <c r="A832" t="s">
        <v>1108</v>
      </c>
      <c r="B832" t="s">
        <v>10950</v>
      </c>
    </row>
    <row r="833" spans="1:2" x14ac:dyDescent="0.25">
      <c r="A833" t="s">
        <v>1109</v>
      </c>
      <c r="B833" t="s">
        <v>10951</v>
      </c>
    </row>
    <row r="834" spans="1:2" x14ac:dyDescent="0.25">
      <c r="A834" t="s">
        <v>1110</v>
      </c>
      <c r="B834" t="s">
        <v>10952</v>
      </c>
    </row>
    <row r="835" spans="1:2" x14ac:dyDescent="0.25">
      <c r="A835" t="s">
        <v>1111</v>
      </c>
      <c r="B835" t="s">
        <v>10953</v>
      </c>
    </row>
    <row r="836" spans="1:2" x14ac:dyDescent="0.25">
      <c r="A836" t="s">
        <v>1112</v>
      </c>
      <c r="B836" t="s">
        <v>10954</v>
      </c>
    </row>
    <row r="837" spans="1:2" x14ac:dyDescent="0.25">
      <c r="A837" t="s">
        <v>1113</v>
      </c>
      <c r="B837" t="s">
        <v>10955</v>
      </c>
    </row>
    <row r="838" spans="1:2" x14ac:dyDescent="0.25">
      <c r="A838" t="s">
        <v>1114</v>
      </c>
      <c r="B838" t="s">
        <v>10956</v>
      </c>
    </row>
    <row r="839" spans="1:2" x14ac:dyDescent="0.25">
      <c r="A839" t="s">
        <v>1115</v>
      </c>
      <c r="B839" t="s">
        <v>10957</v>
      </c>
    </row>
    <row r="840" spans="1:2" x14ac:dyDescent="0.25">
      <c r="A840" t="s">
        <v>1116</v>
      </c>
      <c r="B840" t="s">
        <v>10958</v>
      </c>
    </row>
    <row r="841" spans="1:2" x14ac:dyDescent="0.25">
      <c r="A841" t="s">
        <v>1117</v>
      </c>
      <c r="B841" t="s">
        <v>10959</v>
      </c>
    </row>
    <row r="842" spans="1:2" x14ac:dyDescent="0.25">
      <c r="A842" t="s">
        <v>1118</v>
      </c>
      <c r="B842" t="s">
        <v>10960</v>
      </c>
    </row>
    <row r="843" spans="1:2" x14ac:dyDescent="0.25">
      <c r="A843" t="s">
        <v>1119</v>
      </c>
      <c r="B843" t="s">
        <v>10961</v>
      </c>
    </row>
    <row r="844" spans="1:2" x14ac:dyDescent="0.25">
      <c r="A844" t="s">
        <v>1120</v>
      </c>
      <c r="B844" t="s">
        <v>10962</v>
      </c>
    </row>
    <row r="845" spans="1:2" x14ac:dyDescent="0.25">
      <c r="A845" t="s">
        <v>1121</v>
      </c>
      <c r="B845" t="s">
        <v>10963</v>
      </c>
    </row>
    <row r="846" spans="1:2" x14ac:dyDescent="0.25">
      <c r="A846" t="s">
        <v>1122</v>
      </c>
      <c r="B846" t="s">
        <v>10964</v>
      </c>
    </row>
    <row r="847" spans="1:2" x14ac:dyDescent="0.25">
      <c r="A847" t="s">
        <v>1123</v>
      </c>
      <c r="B847" t="s">
        <v>10965</v>
      </c>
    </row>
    <row r="848" spans="1:2" x14ac:dyDescent="0.25">
      <c r="A848" t="s">
        <v>1124</v>
      </c>
      <c r="B848" t="s">
        <v>10966</v>
      </c>
    </row>
    <row r="849" spans="1:2" x14ac:dyDescent="0.25">
      <c r="A849" t="s">
        <v>1125</v>
      </c>
      <c r="B849" t="s">
        <v>10967</v>
      </c>
    </row>
    <row r="850" spans="1:2" x14ac:dyDescent="0.25">
      <c r="A850" t="s">
        <v>1126</v>
      </c>
      <c r="B850" t="s">
        <v>10968</v>
      </c>
    </row>
    <row r="851" spans="1:2" x14ac:dyDescent="0.25">
      <c r="A851" t="s">
        <v>1127</v>
      </c>
      <c r="B851" t="s">
        <v>10969</v>
      </c>
    </row>
    <row r="852" spans="1:2" x14ac:dyDescent="0.25">
      <c r="A852" t="s">
        <v>1128</v>
      </c>
      <c r="B852" t="s">
        <v>10970</v>
      </c>
    </row>
    <row r="853" spans="1:2" x14ac:dyDescent="0.25">
      <c r="A853" t="s">
        <v>1129</v>
      </c>
      <c r="B853" t="s">
        <v>10971</v>
      </c>
    </row>
    <row r="854" spans="1:2" x14ac:dyDescent="0.25">
      <c r="A854" t="s">
        <v>1130</v>
      </c>
      <c r="B854" t="s">
        <v>10972</v>
      </c>
    </row>
    <row r="855" spans="1:2" x14ac:dyDescent="0.25">
      <c r="A855" t="s">
        <v>1131</v>
      </c>
      <c r="B855" t="s">
        <v>10973</v>
      </c>
    </row>
    <row r="856" spans="1:2" x14ac:dyDescent="0.25">
      <c r="A856" t="s">
        <v>1132</v>
      </c>
      <c r="B856" t="s">
        <v>10974</v>
      </c>
    </row>
    <row r="857" spans="1:2" x14ac:dyDescent="0.25">
      <c r="A857" t="s">
        <v>1133</v>
      </c>
      <c r="B857" t="s">
        <v>10975</v>
      </c>
    </row>
    <row r="858" spans="1:2" x14ac:dyDescent="0.25">
      <c r="A858" t="s">
        <v>1134</v>
      </c>
      <c r="B858" t="s">
        <v>10976</v>
      </c>
    </row>
    <row r="859" spans="1:2" x14ac:dyDescent="0.25">
      <c r="A859" t="s">
        <v>1135</v>
      </c>
      <c r="B859" t="s">
        <v>10977</v>
      </c>
    </row>
    <row r="860" spans="1:2" x14ac:dyDescent="0.25">
      <c r="A860" t="s">
        <v>1136</v>
      </c>
      <c r="B860" t="s">
        <v>10978</v>
      </c>
    </row>
    <row r="861" spans="1:2" x14ac:dyDescent="0.25">
      <c r="A861" t="s">
        <v>1137</v>
      </c>
      <c r="B861" t="s">
        <v>10979</v>
      </c>
    </row>
    <row r="862" spans="1:2" x14ac:dyDescent="0.25">
      <c r="A862" t="s">
        <v>1138</v>
      </c>
      <c r="B862" t="s">
        <v>10980</v>
      </c>
    </row>
    <row r="863" spans="1:2" x14ac:dyDescent="0.25">
      <c r="A863" t="s">
        <v>1139</v>
      </c>
      <c r="B863" t="s">
        <v>10981</v>
      </c>
    </row>
    <row r="864" spans="1:2" x14ac:dyDescent="0.25">
      <c r="A864" t="s">
        <v>1140</v>
      </c>
      <c r="B864" t="s">
        <v>10982</v>
      </c>
    </row>
    <row r="865" spans="1:2" x14ac:dyDescent="0.25">
      <c r="A865" t="s">
        <v>1141</v>
      </c>
      <c r="B865" t="s">
        <v>10983</v>
      </c>
    </row>
    <row r="866" spans="1:2" x14ac:dyDescent="0.25">
      <c r="A866" t="s">
        <v>1142</v>
      </c>
      <c r="B866" t="s">
        <v>10984</v>
      </c>
    </row>
    <row r="867" spans="1:2" x14ac:dyDescent="0.25">
      <c r="A867" t="s">
        <v>1143</v>
      </c>
      <c r="B867" t="s">
        <v>10985</v>
      </c>
    </row>
    <row r="868" spans="1:2" x14ac:dyDescent="0.25">
      <c r="A868" t="s">
        <v>1144</v>
      </c>
      <c r="B868" t="s">
        <v>10986</v>
      </c>
    </row>
    <row r="869" spans="1:2" x14ac:dyDescent="0.25">
      <c r="A869" t="s">
        <v>1145</v>
      </c>
      <c r="B869" t="s">
        <v>10987</v>
      </c>
    </row>
    <row r="870" spans="1:2" x14ac:dyDescent="0.25">
      <c r="A870" t="s">
        <v>1146</v>
      </c>
      <c r="B870" t="s">
        <v>10988</v>
      </c>
    </row>
    <row r="871" spans="1:2" x14ac:dyDescent="0.25">
      <c r="A871" t="s">
        <v>1147</v>
      </c>
      <c r="B871" t="s">
        <v>10989</v>
      </c>
    </row>
    <row r="872" spans="1:2" x14ac:dyDescent="0.25">
      <c r="A872" t="s">
        <v>1148</v>
      </c>
      <c r="B872" t="s">
        <v>10990</v>
      </c>
    </row>
    <row r="873" spans="1:2" x14ac:dyDescent="0.25">
      <c r="A873" t="s">
        <v>1149</v>
      </c>
      <c r="B873" t="s">
        <v>10991</v>
      </c>
    </row>
    <row r="874" spans="1:2" x14ac:dyDescent="0.25">
      <c r="A874" t="s">
        <v>1150</v>
      </c>
      <c r="B874" t="s">
        <v>10992</v>
      </c>
    </row>
    <row r="875" spans="1:2" x14ac:dyDescent="0.25">
      <c r="A875" t="s">
        <v>1151</v>
      </c>
      <c r="B875" t="s">
        <v>10993</v>
      </c>
    </row>
    <row r="876" spans="1:2" x14ac:dyDescent="0.25">
      <c r="A876" t="s">
        <v>1152</v>
      </c>
      <c r="B876" t="s">
        <v>10994</v>
      </c>
    </row>
    <row r="877" spans="1:2" x14ac:dyDescent="0.25">
      <c r="A877" t="s">
        <v>1153</v>
      </c>
      <c r="B877" t="s">
        <v>10995</v>
      </c>
    </row>
    <row r="878" spans="1:2" x14ac:dyDescent="0.25">
      <c r="A878" t="s">
        <v>1154</v>
      </c>
      <c r="B878" t="s">
        <v>10996</v>
      </c>
    </row>
    <row r="879" spans="1:2" x14ac:dyDescent="0.25">
      <c r="A879" t="s">
        <v>1155</v>
      </c>
      <c r="B879" t="s">
        <v>10997</v>
      </c>
    </row>
    <row r="880" spans="1:2" x14ac:dyDescent="0.25">
      <c r="A880" t="s">
        <v>1156</v>
      </c>
      <c r="B880" t="s">
        <v>10998</v>
      </c>
    </row>
    <row r="881" spans="1:2" x14ac:dyDescent="0.25">
      <c r="A881" t="s">
        <v>1157</v>
      </c>
      <c r="B881" t="s">
        <v>10999</v>
      </c>
    </row>
    <row r="882" spans="1:2" x14ac:dyDescent="0.25">
      <c r="A882" t="s">
        <v>1158</v>
      </c>
      <c r="B882" t="s">
        <v>11000</v>
      </c>
    </row>
    <row r="883" spans="1:2" x14ac:dyDescent="0.25">
      <c r="A883" t="s">
        <v>1159</v>
      </c>
      <c r="B883" t="s">
        <v>11001</v>
      </c>
    </row>
    <row r="884" spans="1:2" x14ac:dyDescent="0.25">
      <c r="A884" t="s">
        <v>1160</v>
      </c>
      <c r="B884" t="s">
        <v>11002</v>
      </c>
    </row>
    <row r="885" spans="1:2" x14ac:dyDescent="0.25">
      <c r="A885" t="s">
        <v>1161</v>
      </c>
      <c r="B885" t="s">
        <v>11003</v>
      </c>
    </row>
    <row r="886" spans="1:2" x14ac:dyDescent="0.25">
      <c r="A886" t="s">
        <v>1162</v>
      </c>
      <c r="B886" t="s">
        <v>11004</v>
      </c>
    </row>
    <row r="887" spans="1:2" x14ac:dyDescent="0.25">
      <c r="A887" t="s">
        <v>1163</v>
      </c>
      <c r="B887" t="s">
        <v>11005</v>
      </c>
    </row>
    <row r="888" spans="1:2" x14ac:dyDescent="0.25">
      <c r="A888" t="s">
        <v>1164</v>
      </c>
      <c r="B888" t="s">
        <v>11006</v>
      </c>
    </row>
    <row r="889" spans="1:2" x14ac:dyDescent="0.25">
      <c r="A889" t="s">
        <v>1165</v>
      </c>
      <c r="B889" t="s">
        <v>11007</v>
      </c>
    </row>
    <row r="890" spans="1:2" x14ac:dyDescent="0.25">
      <c r="A890" t="s">
        <v>1166</v>
      </c>
      <c r="B890" t="s">
        <v>11008</v>
      </c>
    </row>
    <row r="891" spans="1:2" x14ac:dyDescent="0.25">
      <c r="A891" t="s">
        <v>1167</v>
      </c>
      <c r="B891" t="s">
        <v>11009</v>
      </c>
    </row>
    <row r="892" spans="1:2" x14ac:dyDescent="0.25">
      <c r="A892" t="s">
        <v>1168</v>
      </c>
      <c r="B892" t="s">
        <v>11010</v>
      </c>
    </row>
    <row r="893" spans="1:2" x14ac:dyDescent="0.25">
      <c r="A893" t="s">
        <v>1169</v>
      </c>
      <c r="B893" t="s">
        <v>11011</v>
      </c>
    </row>
    <row r="894" spans="1:2" x14ac:dyDescent="0.25">
      <c r="A894" t="s">
        <v>1170</v>
      </c>
      <c r="B894" t="s">
        <v>11012</v>
      </c>
    </row>
    <row r="895" spans="1:2" x14ac:dyDescent="0.25">
      <c r="A895" t="s">
        <v>1171</v>
      </c>
      <c r="B895" t="s">
        <v>11013</v>
      </c>
    </row>
    <row r="896" spans="1:2" x14ac:dyDescent="0.25">
      <c r="A896" t="s">
        <v>1172</v>
      </c>
      <c r="B896" t="s">
        <v>11014</v>
      </c>
    </row>
    <row r="897" spans="1:2" x14ac:dyDescent="0.25">
      <c r="A897" t="s">
        <v>1173</v>
      </c>
      <c r="B897" t="s">
        <v>11015</v>
      </c>
    </row>
    <row r="898" spans="1:2" x14ac:dyDescent="0.25">
      <c r="A898" t="s">
        <v>1174</v>
      </c>
      <c r="B898" t="s">
        <v>11016</v>
      </c>
    </row>
    <row r="899" spans="1:2" x14ac:dyDescent="0.25">
      <c r="A899" t="s">
        <v>1175</v>
      </c>
      <c r="B899" t="s">
        <v>11017</v>
      </c>
    </row>
    <row r="900" spans="1:2" x14ac:dyDescent="0.25">
      <c r="A900" t="s">
        <v>1176</v>
      </c>
      <c r="B900" t="s">
        <v>11018</v>
      </c>
    </row>
    <row r="901" spans="1:2" x14ac:dyDescent="0.25">
      <c r="A901" t="s">
        <v>1177</v>
      </c>
      <c r="B901" t="s">
        <v>11019</v>
      </c>
    </row>
    <row r="902" spans="1:2" x14ac:dyDescent="0.25">
      <c r="A902" t="s">
        <v>1178</v>
      </c>
      <c r="B902" t="s">
        <v>11020</v>
      </c>
    </row>
    <row r="903" spans="1:2" x14ac:dyDescent="0.25">
      <c r="A903" t="s">
        <v>1179</v>
      </c>
      <c r="B903" t="s">
        <v>11021</v>
      </c>
    </row>
    <row r="904" spans="1:2" x14ac:dyDescent="0.25">
      <c r="A904" t="s">
        <v>1180</v>
      </c>
      <c r="B904" t="s">
        <v>11022</v>
      </c>
    </row>
    <row r="905" spans="1:2" x14ac:dyDescent="0.25">
      <c r="A905" t="s">
        <v>1181</v>
      </c>
      <c r="B905" t="s">
        <v>11023</v>
      </c>
    </row>
    <row r="906" spans="1:2" x14ac:dyDescent="0.25">
      <c r="A906" t="s">
        <v>1182</v>
      </c>
      <c r="B906" t="s">
        <v>11024</v>
      </c>
    </row>
    <row r="907" spans="1:2" x14ac:dyDescent="0.25">
      <c r="A907" t="s">
        <v>1183</v>
      </c>
      <c r="B907" t="s">
        <v>11025</v>
      </c>
    </row>
    <row r="908" spans="1:2" x14ac:dyDescent="0.25">
      <c r="A908" t="s">
        <v>1184</v>
      </c>
      <c r="B908" t="s">
        <v>11026</v>
      </c>
    </row>
    <row r="909" spans="1:2" x14ac:dyDescent="0.25">
      <c r="A909" t="s">
        <v>1185</v>
      </c>
      <c r="B909" t="s">
        <v>11027</v>
      </c>
    </row>
    <row r="910" spans="1:2" x14ac:dyDescent="0.25">
      <c r="A910" t="s">
        <v>1186</v>
      </c>
      <c r="B910" t="s">
        <v>11028</v>
      </c>
    </row>
    <row r="911" spans="1:2" x14ac:dyDescent="0.25">
      <c r="A911" t="s">
        <v>1187</v>
      </c>
      <c r="B911" t="s">
        <v>11029</v>
      </c>
    </row>
    <row r="912" spans="1:2" x14ac:dyDescent="0.25">
      <c r="A912" t="s">
        <v>1188</v>
      </c>
      <c r="B912" t="s">
        <v>11030</v>
      </c>
    </row>
    <row r="913" spans="1:2" x14ac:dyDescent="0.25">
      <c r="A913" t="s">
        <v>1189</v>
      </c>
      <c r="B913" t="s">
        <v>11031</v>
      </c>
    </row>
    <row r="914" spans="1:2" x14ac:dyDescent="0.25">
      <c r="A914" t="s">
        <v>1190</v>
      </c>
      <c r="B914" t="s">
        <v>11032</v>
      </c>
    </row>
    <row r="915" spans="1:2" x14ac:dyDescent="0.25">
      <c r="A915" t="s">
        <v>1191</v>
      </c>
      <c r="B915" t="s">
        <v>11033</v>
      </c>
    </row>
    <row r="916" spans="1:2" x14ac:dyDescent="0.25">
      <c r="A916" t="s">
        <v>1192</v>
      </c>
      <c r="B916" t="s">
        <v>11034</v>
      </c>
    </row>
    <row r="917" spans="1:2" x14ac:dyDescent="0.25">
      <c r="A917" t="s">
        <v>1193</v>
      </c>
      <c r="B917" t="s">
        <v>11035</v>
      </c>
    </row>
    <row r="918" spans="1:2" x14ac:dyDescent="0.25">
      <c r="A918" t="s">
        <v>1194</v>
      </c>
      <c r="B918" t="s">
        <v>11036</v>
      </c>
    </row>
    <row r="919" spans="1:2" x14ac:dyDescent="0.25">
      <c r="A919" t="s">
        <v>1195</v>
      </c>
      <c r="B919" t="s">
        <v>11037</v>
      </c>
    </row>
    <row r="920" spans="1:2" x14ac:dyDescent="0.25">
      <c r="A920" t="s">
        <v>1196</v>
      </c>
      <c r="B920" t="s">
        <v>11038</v>
      </c>
    </row>
    <row r="921" spans="1:2" x14ac:dyDescent="0.25">
      <c r="A921" t="s">
        <v>1197</v>
      </c>
      <c r="B921" t="s">
        <v>11039</v>
      </c>
    </row>
    <row r="922" spans="1:2" x14ac:dyDescent="0.25">
      <c r="A922" t="s">
        <v>1198</v>
      </c>
      <c r="B922" t="s">
        <v>11040</v>
      </c>
    </row>
    <row r="923" spans="1:2" x14ac:dyDescent="0.25">
      <c r="A923" t="s">
        <v>1199</v>
      </c>
      <c r="B923" t="s">
        <v>11041</v>
      </c>
    </row>
    <row r="924" spans="1:2" x14ac:dyDescent="0.25">
      <c r="A924" t="s">
        <v>1200</v>
      </c>
      <c r="B924" t="s">
        <v>11042</v>
      </c>
    </row>
    <row r="925" spans="1:2" x14ac:dyDescent="0.25">
      <c r="A925" t="s">
        <v>1201</v>
      </c>
      <c r="B925" t="s">
        <v>11043</v>
      </c>
    </row>
    <row r="926" spans="1:2" x14ac:dyDescent="0.25">
      <c r="A926" t="s">
        <v>1202</v>
      </c>
      <c r="B926" t="s">
        <v>11044</v>
      </c>
    </row>
    <row r="927" spans="1:2" x14ac:dyDescent="0.25">
      <c r="A927" t="s">
        <v>1203</v>
      </c>
      <c r="B927" t="s">
        <v>11045</v>
      </c>
    </row>
    <row r="928" spans="1:2" x14ac:dyDescent="0.25">
      <c r="A928" t="s">
        <v>1204</v>
      </c>
      <c r="B928" t="s">
        <v>11046</v>
      </c>
    </row>
    <row r="929" spans="1:2" x14ac:dyDescent="0.25">
      <c r="A929" t="s">
        <v>1205</v>
      </c>
      <c r="B929" t="s">
        <v>11047</v>
      </c>
    </row>
    <row r="930" spans="1:2" x14ac:dyDescent="0.25">
      <c r="A930" t="s">
        <v>1206</v>
      </c>
      <c r="B930" t="s">
        <v>11048</v>
      </c>
    </row>
    <row r="931" spans="1:2" x14ac:dyDescent="0.25">
      <c r="A931" t="s">
        <v>1207</v>
      </c>
      <c r="B931" t="s">
        <v>11049</v>
      </c>
    </row>
    <row r="932" spans="1:2" x14ac:dyDescent="0.25">
      <c r="A932" t="s">
        <v>1208</v>
      </c>
      <c r="B932" t="s">
        <v>11050</v>
      </c>
    </row>
    <row r="933" spans="1:2" x14ac:dyDescent="0.25">
      <c r="A933" t="s">
        <v>1209</v>
      </c>
      <c r="B933" t="s">
        <v>11051</v>
      </c>
    </row>
    <row r="934" spans="1:2" x14ac:dyDescent="0.25">
      <c r="A934" t="s">
        <v>1210</v>
      </c>
      <c r="B934" t="s">
        <v>11052</v>
      </c>
    </row>
    <row r="935" spans="1:2" x14ac:dyDescent="0.25">
      <c r="A935" t="s">
        <v>1211</v>
      </c>
      <c r="B935" t="s">
        <v>11053</v>
      </c>
    </row>
    <row r="936" spans="1:2" x14ac:dyDescent="0.25">
      <c r="A936" t="s">
        <v>1212</v>
      </c>
      <c r="B936" t="s">
        <v>11054</v>
      </c>
    </row>
    <row r="937" spans="1:2" x14ac:dyDescent="0.25">
      <c r="A937" t="s">
        <v>1213</v>
      </c>
      <c r="B937" t="s">
        <v>11055</v>
      </c>
    </row>
    <row r="938" spans="1:2" x14ac:dyDescent="0.25">
      <c r="A938" t="s">
        <v>1214</v>
      </c>
      <c r="B938" t="s">
        <v>11056</v>
      </c>
    </row>
    <row r="939" spans="1:2" x14ac:dyDescent="0.25">
      <c r="A939" t="s">
        <v>1215</v>
      </c>
      <c r="B939" t="s">
        <v>11057</v>
      </c>
    </row>
    <row r="940" spans="1:2" x14ac:dyDescent="0.25">
      <c r="A940" t="s">
        <v>1216</v>
      </c>
      <c r="B940" t="s">
        <v>11058</v>
      </c>
    </row>
    <row r="941" spans="1:2" x14ac:dyDescent="0.25">
      <c r="A941" t="s">
        <v>1217</v>
      </c>
      <c r="B941" t="s">
        <v>11059</v>
      </c>
    </row>
    <row r="942" spans="1:2" x14ac:dyDescent="0.25">
      <c r="A942" t="s">
        <v>1218</v>
      </c>
      <c r="B942" t="s">
        <v>11060</v>
      </c>
    </row>
    <row r="943" spans="1:2" x14ac:dyDescent="0.25">
      <c r="A943" t="s">
        <v>1219</v>
      </c>
      <c r="B943" t="s">
        <v>11061</v>
      </c>
    </row>
    <row r="944" spans="1:2" x14ac:dyDescent="0.25">
      <c r="A944" t="s">
        <v>1220</v>
      </c>
      <c r="B944" t="s">
        <v>11062</v>
      </c>
    </row>
    <row r="945" spans="1:2" x14ac:dyDescent="0.25">
      <c r="A945" t="s">
        <v>1221</v>
      </c>
      <c r="B945" t="s">
        <v>11063</v>
      </c>
    </row>
    <row r="946" spans="1:2" x14ac:dyDescent="0.25">
      <c r="A946" t="s">
        <v>1222</v>
      </c>
      <c r="B946" t="s">
        <v>11064</v>
      </c>
    </row>
    <row r="947" spans="1:2" x14ac:dyDescent="0.25">
      <c r="A947" t="s">
        <v>1223</v>
      </c>
      <c r="B947" t="s">
        <v>11065</v>
      </c>
    </row>
    <row r="948" spans="1:2" x14ac:dyDescent="0.25">
      <c r="A948" t="s">
        <v>1224</v>
      </c>
      <c r="B948" t="s">
        <v>11066</v>
      </c>
    </row>
    <row r="949" spans="1:2" x14ac:dyDescent="0.25">
      <c r="A949" t="s">
        <v>1225</v>
      </c>
      <c r="B949" t="s">
        <v>11067</v>
      </c>
    </row>
    <row r="950" spans="1:2" x14ac:dyDescent="0.25">
      <c r="A950" t="s">
        <v>1226</v>
      </c>
      <c r="B950" t="s">
        <v>11068</v>
      </c>
    </row>
    <row r="951" spans="1:2" x14ac:dyDescent="0.25">
      <c r="A951" t="s">
        <v>1227</v>
      </c>
      <c r="B951" t="s">
        <v>11069</v>
      </c>
    </row>
    <row r="952" spans="1:2" x14ac:dyDescent="0.25">
      <c r="A952" t="s">
        <v>1228</v>
      </c>
      <c r="B952" t="s">
        <v>11070</v>
      </c>
    </row>
    <row r="953" spans="1:2" x14ac:dyDescent="0.25">
      <c r="A953" t="s">
        <v>1229</v>
      </c>
      <c r="B953" t="s">
        <v>11071</v>
      </c>
    </row>
    <row r="954" spans="1:2" x14ac:dyDescent="0.25">
      <c r="A954" t="s">
        <v>1230</v>
      </c>
      <c r="B954" t="s">
        <v>11072</v>
      </c>
    </row>
    <row r="955" spans="1:2" x14ac:dyDescent="0.25">
      <c r="A955" t="s">
        <v>1231</v>
      </c>
      <c r="B955" t="s">
        <v>11073</v>
      </c>
    </row>
    <row r="956" spans="1:2" x14ac:dyDescent="0.25">
      <c r="A956" t="s">
        <v>1232</v>
      </c>
      <c r="B956" t="s">
        <v>11074</v>
      </c>
    </row>
    <row r="957" spans="1:2" x14ac:dyDescent="0.25">
      <c r="A957" t="s">
        <v>1233</v>
      </c>
      <c r="B957" t="s">
        <v>11075</v>
      </c>
    </row>
    <row r="958" spans="1:2" x14ac:dyDescent="0.25">
      <c r="A958" t="s">
        <v>1234</v>
      </c>
      <c r="B958" t="s">
        <v>11076</v>
      </c>
    </row>
    <row r="959" spans="1:2" x14ac:dyDescent="0.25">
      <c r="A959" t="s">
        <v>1235</v>
      </c>
      <c r="B959" t="s">
        <v>11077</v>
      </c>
    </row>
    <row r="960" spans="1:2" x14ac:dyDescent="0.25">
      <c r="A960" t="s">
        <v>1236</v>
      </c>
      <c r="B960" t="s">
        <v>11078</v>
      </c>
    </row>
    <row r="961" spans="1:2" x14ac:dyDescent="0.25">
      <c r="A961" t="s">
        <v>1237</v>
      </c>
      <c r="B961" t="s">
        <v>11079</v>
      </c>
    </row>
    <row r="962" spans="1:2" x14ac:dyDescent="0.25">
      <c r="A962" t="s">
        <v>1238</v>
      </c>
      <c r="B962" t="s">
        <v>11080</v>
      </c>
    </row>
    <row r="963" spans="1:2" x14ac:dyDescent="0.25">
      <c r="A963" t="s">
        <v>1239</v>
      </c>
      <c r="B963" t="s">
        <v>11081</v>
      </c>
    </row>
    <row r="964" spans="1:2" x14ac:dyDescent="0.25">
      <c r="A964" t="s">
        <v>1240</v>
      </c>
      <c r="B964" t="s">
        <v>11082</v>
      </c>
    </row>
    <row r="965" spans="1:2" x14ac:dyDescent="0.25">
      <c r="A965" t="s">
        <v>1241</v>
      </c>
      <c r="B965" t="s">
        <v>11083</v>
      </c>
    </row>
    <row r="966" spans="1:2" x14ac:dyDescent="0.25">
      <c r="A966" t="s">
        <v>1242</v>
      </c>
      <c r="B966" t="s">
        <v>11084</v>
      </c>
    </row>
    <row r="967" spans="1:2" x14ac:dyDescent="0.25">
      <c r="A967" t="s">
        <v>1243</v>
      </c>
      <c r="B967" t="s">
        <v>11085</v>
      </c>
    </row>
    <row r="968" spans="1:2" x14ac:dyDescent="0.25">
      <c r="A968" t="s">
        <v>1244</v>
      </c>
      <c r="B968" t="s">
        <v>11086</v>
      </c>
    </row>
    <row r="969" spans="1:2" x14ac:dyDescent="0.25">
      <c r="A969" t="s">
        <v>1245</v>
      </c>
      <c r="B969" t="s">
        <v>11087</v>
      </c>
    </row>
    <row r="970" spans="1:2" x14ac:dyDescent="0.25">
      <c r="A970" t="s">
        <v>1246</v>
      </c>
      <c r="B970" t="s">
        <v>11088</v>
      </c>
    </row>
    <row r="971" spans="1:2" x14ac:dyDescent="0.25">
      <c r="A971" t="s">
        <v>1247</v>
      </c>
      <c r="B971" t="s">
        <v>11089</v>
      </c>
    </row>
    <row r="972" spans="1:2" x14ac:dyDescent="0.25">
      <c r="A972" t="s">
        <v>1248</v>
      </c>
      <c r="B972" t="s">
        <v>11090</v>
      </c>
    </row>
    <row r="973" spans="1:2" x14ac:dyDescent="0.25">
      <c r="A973" t="s">
        <v>1249</v>
      </c>
      <c r="B973" t="s">
        <v>11091</v>
      </c>
    </row>
    <row r="974" spans="1:2" x14ac:dyDescent="0.25">
      <c r="A974" t="s">
        <v>1250</v>
      </c>
      <c r="B974" t="s">
        <v>11092</v>
      </c>
    </row>
    <row r="975" spans="1:2" x14ac:dyDescent="0.25">
      <c r="A975" t="s">
        <v>1251</v>
      </c>
      <c r="B975" t="s">
        <v>11093</v>
      </c>
    </row>
    <row r="976" spans="1:2" x14ac:dyDescent="0.25">
      <c r="A976" t="s">
        <v>1252</v>
      </c>
      <c r="B976" t="s">
        <v>11094</v>
      </c>
    </row>
    <row r="977" spans="1:2" x14ac:dyDescent="0.25">
      <c r="A977" t="s">
        <v>1253</v>
      </c>
      <c r="B977" t="s">
        <v>11095</v>
      </c>
    </row>
    <row r="978" spans="1:2" x14ac:dyDescent="0.25">
      <c r="A978" t="s">
        <v>1254</v>
      </c>
      <c r="B978" t="s">
        <v>11096</v>
      </c>
    </row>
    <row r="979" spans="1:2" x14ac:dyDescent="0.25">
      <c r="A979" t="s">
        <v>1255</v>
      </c>
      <c r="B979" t="s">
        <v>11097</v>
      </c>
    </row>
    <row r="980" spans="1:2" x14ac:dyDescent="0.25">
      <c r="A980" t="s">
        <v>1256</v>
      </c>
      <c r="B980" t="s">
        <v>11098</v>
      </c>
    </row>
    <row r="981" spans="1:2" x14ac:dyDescent="0.25">
      <c r="A981" t="s">
        <v>1257</v>
      </c>
      <c r="B981" t="s">
        <v>11099</v>
      </c>
    </row>
    <row r="982" spans="1:2" x14ac:dyDescent="0.25">
      <c r="A982" t="s">
        <v>1258</v>
      </c>
      <c r="B982" t="s">
        <v>11100</v>
      </c>
    </row>
    <row r="983" spans="1:2" x14ac:dyDescent="0.25">
      <c r="A983" t="s">
        <v>1259</v>
      </c>
      <c r="B983" t="s">
        <v>11101</v>
      </c>
    </row>
    <row r="984" spans="1:2" x14ac:dyDescent="0.25">
      <c r="A984" t="s">
        <v>1260</v>
      </c>
      <c r="B984" t="s">
        <v>11102</v>
      </c>
    </row>
    <row r="985" spans="1:2" x14ac:dyDescent="0.25">
      <c r="A985" t="s">
        <v>1261</v>
      </c>
      <c r="B985" t="s">
        <v>11103</v>
      </c>
    </row>
    <row r="986" spans="1:2" x14ac:dyDescent="0.25">
      <c r="A986" t="s">
        <v>1262</v>
      </c>
      <c r="B986" t="s">
        <v>11104</v>
      </c>
    </row>
    <row r="987" spans="1:2" x14ac:dyDescent="0.25">
      <c r="A987" t="s">
        <v>1263</v>
      </c>
      <c r="B987" t="s">
        <v>11105</v>
      </c>
    </row>
    <row r="988" spans="1:2" x14ac:dyDescent="0.25">
      <c r="A988" t="s">
        <v>1264</v>
      </c>
      <c r="B988" t="s">
        <v>11106</v>
      </c>
    </row>
    <row r="989" spans="1:2" x14ac:dyDescent="0.25">
      <c r="A989" t="s">
        <v>1265</v>
      </c>
      <c r="B989" t="s">
        <v>11107</v>
      </c>
    </row>
    <row r="990" spans="1:2" x14ac:dyDescent="0.25">
      <c r="A990" t="s">
        <v>1266</v>
      </c>
      <c r="B990" t="s">
        <v>11108</v>
      </c>
    </row>
    <row r="991" spans="1:2" x14ac:dyDescent="0.25">
      <c r="A991" t="s">
        <v>1267</v>
      </c>
      <c r="B991" t="s">
        <v>11109</v>
      </c>
    </row>
    <row r="992" spans="1:2" x14ac:dyDescent="0.25">
      <c r="A992" t="s">
        <v>1268</v>
      </c>
      <c r="B992" t="s">
        <v>11110</v>
      </c>
    </row>
    <row r="993" spans="1:2" x14ac:dyDescent="0.25">
      <c r="A993" t="s">
        <v>1269</v>
      </c>
      <c r="B993" t="s">
        <v>11111</v>
      </c>
    </row>
    <row r="994" spans="1:2" x14ac:dyDescent="0.25">
      <c r="A994" t="s">
        <v>1270</v>
      </c>
      <c r="B994" t="s">
        <v>11112</v>
      </c>
    </row>
    <row r="995" spans="1:2" x14ac:dyDescent="0.25">
      <c r="A995" t="s">
        <v>1271</v>
      </c>
      <c r="B995" t="s">
        <v>11113</v>
      </c>
    </row>
    <row r="996" spans="1:2" x14ac:dyDescent="0.25">
      <c r="A996" t="s">
        <v>1272</v>
      </c>
      <c r="B996" t="s">
        <v>11114</v>
      </c>
    </row>
    <row r="997" spans="1:2" x14ac:dyDescent="0.25">
      <c r="A997" t="s">
        <v>1273</v>
      </c>
      <c r="B997" t="s">
        <v>11115</v>
      </c>
    </row>
    <row r="998" spans="1:2" x14ac:dyDescent="0.25">
      <c r="A998" t="s">
        <v>1274</v>
      </c>
      <c r="B998" t="s">
        <v>11116</v>
      </c>
    </row>
    <row r="999" spans="1:2" x14ac:dyDescent="0.25">
      <c r="A999" t="s">
        <v>1275</v>
      </c>
      <c r="B999" t="s">
        <v>11117</v>
      </c>
    </row>
    <row r="1000" spans="1:2" x14ac:dyDescent="0.25">
      <c r="A1000" t="s">
        <v>1276</v>
      </c>
      <c r="B1000" t="s">
        <v>11118</v>
      </c>
    </row>
    <row r="1001" spans="1:2" x14ac:dyDescent="0.25">
      <c r="A1001" t="s">
        <v>1277</v>
      </c>
      <c r="B1001" t="s">
        <v>11119</v>
      </c>
    </row>
    <row r="1002" spans="1:2" x14ac:dyDescent="0.25">
      <c r="A1002" t="s">
        <v>1278</v>
      </c>
      <c r="B1002" t="s">
        <v>11120</v>
      </c>
    </row>
    <row r="1003" spans="1:2" x14ac:dyDescent="0.25">
      <c r="A1003" t="s">
        <v>1279</v>
      </c>
      <c r="B1003" t="s">
        <v>11121</v>
      </c>
    </row>
    <row r="1004" spans="1:2" x14ac:dyDescent="0.25">
      <c r="A1004" t="s">
        <v>1280</v>
      </c>
      <c r="B1004" t="s">
        <v>11122</v>
      </c>
    </row>
    <row r="1005" spans="1:2" x14ac:dyDescent="0.25">
      <c r="A1005" t="s">
        <v>1281</v>
      </c>
      <c r="B1005" t="s">
        <v>11123</v>
      </c>
    </row>
    <row r="1006" spans="1:2" x14ac:dyDescent="0.25">
      <c r="A1006" t="s">
        <v>1282</v>
      </c>
      <c r="B1006" t="s">
        <v>11124</v>
      </c>
    </row>
    <row r="1007" spans="1:2" x14ac:dyDescent="0.25">
      <c r="A1007" t="s">
        <v>1283</v>
      </c>
      <c r="B1007" t="s">
        <v>11125</v>
      </c>
    </row>
    <row r="1008" spans="1:2" x14ac:dyDescent="0.25">
      <c r="A1008" t="s">
        <v>1284</v>
      </c>
      <c r="B1008" t="s">
        <v>11126</v>
      </c>
    </row>
    <row r="1009" spans="1:2" x14ac:dyDescent="0.25">
      <c r="A1009" t="s">
        <v>1285</v>
      </c>
      <c r="B1009" t="s">
        <v>11127</v>
      </c>
    </row>
    <row r="1010" spans="1:2" x14ac:dyDescent="0.25">
      <c r="A1010" t="s">
        <v>1286</v>
      </c>
      <c r="B1010" t="s">
        <v>11128</v>
      </c>
    </row>
    <row r="1011" spans="1:2" x14ac:dyDescent="0.25">
      <c r="A1011" t="s">
        <v>1287</v>
      </c>
      <c r="B1011" t="s">
        <v>11129</v>
      </c>
    </row>
    <row r="1012" spans="1:2" x14ac:dyDescent="0.25">
      <c r="A1012" t="s">
        <v>1288</v>
      </c>
      <c r="B1012" t="s">
        <v>11130</v>
      </c>
    </row>
    <row r="1013" spans="1:2" x14ac:dyDescent="0.25">
      <c r="A1013" t="s">
        <v>1289</v>
      </c>
      <c r="B1013" t="s">
        <v>11131</v>
      </c>
    </row>
    <row r="1014" spans="1:2" x14ac:dyDescent="0.25">
      <c r="A1014" t="s">
        <v>1290</v>
      </c>
      <c r="B1014" t="s">
        <v>11132</v>
      </c>
    </row>
    <row r="1015" spans="1:2" x14ac:dyDescent="0.25">
      <c r="A1015" t="s">
        <v>1291</v>
      </c>
      <c r="B1015" t="s">
        <v>11133</v>
      </c>
    </row>
    <row r="1016" spans="1:2" x14ac:dyDescent="0.25">
      <c r="A1016" t="s">
        <v>1292</v>
      </c>
      <c r="B1016" t="s">
        <v>11134</v>
      </c>
    </row>
    <row r="1017" spans="1:2" x14ac:dyDescent="0.25">
      <c r="A1017" t="s">
        <v>1293</v>
      </c>
      <c r="B1017" t="s">
        <v>11135</v>
      </c>
    </row>
    <row r="1018" spans="1:2" x14ac:dyDescent="0.25">
      <c r="A1018" t="s">
        <v>1294</v>
      </c>
      <c r="B1018" t="s">
        <v>11136</v>
      </c>
    </row>
    <row r="1019" spans="1:2" x14ac:dyDescent="0.25">
      <c r="A1019" t="s">
        <v>1295</v>
      </c>
      <c r="B1019" t="s">
        <v>11137</v>
      </c>
    </row>
    <row r="1020" spans="1:2" x14ac:dyDescent="0.25">
      <c r="A1020" t="s">
        <v>1296</v>
      </c>
      <c r="B1020" t="s">
        <v>11138</v>
      </c>
    </row>
    <row r="1021" spans="1:2" x14ac:dyDescent="0.25">
      <c r="A1021" t="s">
        <v>1297</v>
      </c>
      <c r="B1021" t="s">
        <v>11139</v>
      </c>
    </row>
    <row r="1022" spans="1:2" x14ac:dyDescent="0.25">
      <c r="A1022" t="s">
        <v>1298</v>
      </c>
      <c r="B1022" t="s">
        <v>11140</v>
      </c>
    </row>
    <row r="1023" spans="1:2" x14ac:dyDescent="0.25">
      <c r="A1023" t="s">
        <v>1299</v>
      </c>
      <c r="B1023" t="s">
        <v>11141</v>
      </c>
    </row>
    <row r="1024" spans="1:2" x14ac:dyDescent="0.25">
      <c r="A1024" t="s">
        <v>1300</v>
      </c>
      <c r="B1024" t="s">
        <v>11142</v>
      </c>
    </row>
    <row r="1025" spans="1:2" x14ac:dyDescent="0.25">
      <c r="A1025" t="s">
        <v>1301</v>
      </c>
      <c r="B1025" t="s">
        <v>11143</v>
      </c>
    </row>
    <row r="1026" spans="1:2" x14ac:dyDescent="0.25">
      <c r="A1026" t="s">
        <v>1302</v>
      </c>
      <c r="B1026" t="s">
        <v>11144</v>
      </c>
    </row>
    <row r="1027" spans="1:2" x14ac:dyDescent="0.25">
      <c r="A1027" t="s">
        <v>1303</v>
      </c>
      <c r="B1027" t="s">
        <v>11145</v>
      </c>
    </row>
    <row r="1028" spans="1:2" x14ac:dyDescent="0.25">
      <c r="A1028" t="s">
        <v>1304</v>
      </c>
      <c r="B1028" t="s">
        <v>11146</v>
      </c>
    </row>
    <row r="1029" spans="1:2" x14ac:dyDescent="0.25">
      <c r="A1029" t="s">
        <v>1305</v>
      </c>
      <c r="B1029" t="s">
        <v>11147</v>
      </c>
    </row>
    <row r="1030" spans="1:2" x14ac:dyDescent="0.25">
      <c r="A1030" t="s">
        <v>1306</v>
      </c>
      <c r="B1030" t="s">
        <v>11148</v>
      </c>
    </row>
    <row r="1031" spans="1:2" x14ac:dyDescent="0.25">
      <c r="A1031" t="s">
        <v>1307</v>
      </c>
      <c r="B1031" t="s">
        <v>11149</v>
      </c>
    </row>
    <row r="1032" spans="1:2" x14ac:dyDescent="0.25">
      <c r="A1032" t="s">
        <v>1308</v>
      </c>
      <c r="B1032" t="s">
        <v>11150</v>
      </c>
    </row>
    <row r="1033" spans="1:2" x14ac:dyDescent="0.25">
      <c r="A1033" t="s">
        <v>1309</v>
      </c>
      <c r="B1033" t="s">
        <v>11151</v>
      </c>
    </row>
    <row r="1034" spans="1:2" x14ac:dyDescent="0.25">
      <c r="A1034" t="s">
        <v>1310</v>
      </c>
      <c r="B1034" t="s">
        <v>11152</v>
      </c>
    </row>
    <row r="1035" spans="1:2" x14ac:dyDescent="0.25">
      <c r="A1035" t="s">
        <v>1311</v>
      </c>
      <c r="B1035" t="s">
        <v>11153</v>
      </c>
    </row>
    <row r="1036" spans="1:2" x14ac:dyDescent="0.25">
      <c r="A1036" t="s">
        <v>1312</v>
      </c>
      <c r="B1036" t="s">
        <v>11154</v>
      </c>
    </row>
    <row r="1037" spans="1:2" x14ac:dyDescent="0.25">
      <c r="A1037" t="s">
        <v>1313</v>
      </c>
      <c r="B1037" t="s">
        <v>11155</v>
      </c>
    </row>
    <row r="1038" spans="1:2" x14ac:dyDescent="0.25">
      <c r="A1038" t="s">
        <v>1314</v>
      </c>
      <c r="B1038" t="s">
        <v>11156</v>
      </c>
    </row>
    <row r="1039" spans="1:2" x14ac:dyDescent="0.25">
      <c r="A1039" t="s">
        <v>1315</v>
      </c>
      <c r="B1039" t="s">
        <v>11157</v>
      </c>
    </row>
    <row r="1040" spans="1:2" x14ac:dyDescent="0.25">
      <c r="A1040" t="s">
        <v>1316</v>
      </c>
      <c r="B1040" t="s">
        <v>11158</v>
      </c>
    </row>
    <row r="1041" spans="1:2" x14ac:dyDescent="0.25">
      <c r="A1041" t="s">
        <v>1317</v>
      </c>
      <c r="B1041" t="s">
        <v>11159</v>
      </c>
    </row>
    <row r="1042" spans="1:2" x14ac:dyDescent="0.25">
      <c r="A1042" t="s">
        <v>1318</v>
      </c>
      <c r="B1042" t="s">
        <v>11160</v>
      </c>
    </row>
    <row r="1043" spans="1:2" x14ac:dyDescent="0.25">
      <c r="A1043" t="s">
        <v>1319</v>
      </c>
      <c r="B1043" t="s">
        <v>11161</v>
      </c>
    </row>
    <row r="1044" spans="1:2" x14ac:dyDescent="0.25">
      <c r="A1044" t="s">
        <v>1320</v>
      </c>
      <c r="B1044" t="s">
        <v>11162</v>
      </c>
    </row>
    <row r="1045" spans="1:2" x14ac:dyDescent="0.25">
      <c r="A1045" t="s">
        <v>1321</v>
      </c>
      <c r="B1045" t="s">
        <v>11163</v>
      </c>
    </row>
    <row r="1046" spans="1:2" x14ac:dyDescent="0.25">
      <c r="A1046" t="s">
        <v>1322</v>
      </c>
      <c r="B1046" t="s">
        <v>11164</v>
      </c>
    </row>
    <row r="1047" spans="1:2" x14ac:dyDescent="0.25">
      <c r="A1047" t="s">
        <v>1323</v>
      </c>
      <c r="B1047" t="s">
        <v>11165</v>
      </c>
    </row>
    <row r="1048" spans="1:2" x14ac:dyDescent="0.25">
      <c r="A1048" t="s">
        <v>1324</v>
      </c>
      <c r="B1048" t="s">
        <v>11166</v>
      </c>
    </row>
    <row r="1049" spans="1:2" x14ac:dyDescent="0.25">
      <c r="A1049" t="s">
        <v>1325</v>
      </c>
      <c r="B1049" t="s">
        <v>11167</v>
      </c>
    </row>
    <row r="1050" spans="1:2" x14ac:dyDescent="0.25">
      <c r="A1050" t="s">
        <v>1326</v>
      </c>
      <c r="B1050" t="s">
        <v>11168</v>
      </c>
    </row>
    <row r="1051" spans="1:2" x14ac:dyDescent="0.25">
      <c r="A1051" t="s">
        <v>1327</v>
      </c>
      <c r="B1051" t="s">
        <v>11169</v>
      </c>
    </row>
    <row r="1052" spans="1:2" x14ac:dyDescent="0.25">
      <c r="A1052" t="s">
        <v>1328</v>
      </c>
      <c r="B1052" t="s">
        <v>11170</v>
      </c>
    </row>
    <row r="1053" spans="1:2" x14ac:dyDescent="0.25">
      <c r="A1053" t="s">
        <v>1329</v>
      </c>
      <c r="B1053" t="s">
        <v>11171</v>
      </c>
    </row>
    <row r="1054" spans="1:2" x14ac:dyDescent="0.25">
      <c r="A1054" t="s">
        <v>1330</v>
      </c>
      <c r="B1054" t="s">
        <v>11172</v>
      </c>
    </row>
    <row r="1055" spans="1:2" x14ac:dyDescent="0.25">
      <c r="A1055" t="s">
        <v>1331</v>
      </c>
      <c r="B1055" t="s">
        <v>11173</v>
      </c>
    </row>
    <row r="1056" spans="1:2" x14ac:dyDescent="0.25">
      <c r="A1056" t="s">
        <v>1332</v>
      </c>
      <c r="B1056" t="s">
        <v>11174</v>
      </c>
    </row>
    <row r="1057" spans="1:2" x14ac:dyDescent="0.25">
      <c r="A1057" t="s">
        <v>1333</v>
      </c>
      <c r="B1057" t="s">
        <v>11175</v>
      </c>
    </row>
    <row r="1058" spans="1:2" x14ac:dyDescent="0.25">
      <c r="A1058" t="s">
        <v>1334</v>
      </c>
      <c r="B1058" t="s">
        <v>11176</v>
      </c>
    </row>
    <row r="1059" spans="1:2" x14ac:dyDescent="0.25">
      <c r="A1059" t="s">
        <v>1335</v>
      </c>
      <c r="B1059" t="s">
        <v>11177</v>
      </c>
    </row>
    <row r="1060" spans="1:2" x14ac:dyDescent="0.25">
      <c r="A1060" t="s">
        <v>1336</v>
      </c>
      <c r="B1060" t="s">
        <v>11178</v>
      </c>
    </row>
    <row r="1061" spans="1:2" x14ac:dyDescent="0.25">
      <c r="A1061" t="s">
        <v>1337</v>
      </c>
      <c r="B1061" t="s">
        <v>11179</v>
      </c>
    </row>
    <row r="1062" spans="1:2" x14ac:dyDescent="0.25">
      <c r="A1062" t="s">
        <v>1338</v>
      </c>
      <c r="B1062" t="s">
        <v>11180</v>
      </c>
    </row>
    <row r="1063" spans="1:2" x14ac:dyDescent="0.25">
      <c r="A1063" t="s">
        <v>1339</v>
      </c>
      <c r="B1063" t="s">
        <v>11181</v>
      </c>
    </row>
    <row r="1064" spans="1:2" x14ac:dyDescent="0.25">
      <c r="A1064" t="s">
        <v>1340</v>
      </c>
      <c r="B1064" t="s">
        <v>11182</v>
      </c>
    </row>
    <row r="1065" spans="1:2" x14ac:dyDescent="0.25">
      <c r="A1065" t="s">
        <v>1341</v>
      </c>
      <c r="B1065" t="s">
        <v>11183</v>
      </c>
    </row>
    <row r="1066" spans="1:2" x14ac:dyDescent="0.25">
      <c r="A1066" t="s">
        <v>1342</v>
      </c>
      <c r="B1066" t="s">
        <v>11184</v>
      </c>
    </row>
    <row r="1067" spans="1:2" x14ac:dyDescent="0.25">
      <c r="A1067" t="s">
        <v>1343</v>
      </c>
      <c r="B1067" t="s">
        <v>11185</v>
      </c>
    </row>
    <row r="1068" spans="1:2" x14ac:dyDescent="0.25">
      <c r="A1068" t="s">
        <v>1344</v>
      </c>
      <c r="B1068" t="s">
        <v>11186</v>
      </c>
    </row>
    <row r="1069" spans="1:2" x14ac:dyDescent="0.25">
      <c r="A1069" t="s">
        <v>1345</v>
      </c>
      <c r="B1069" t="s">
        <v>11187</v>
      </c>
    </row>
    <row r="1070" spans="1:2" x14ac:dyDescent="0.25">
      <c r="A1070" t="s">
        <v>1346</v>
      </c>
      <c r="B1070" t="s">
        <v>11188</v>
      </c>
    </row>
    <row r="1071" spans="1:2" x14ac:dyDescent="0.25">
      <c r="A1071" t="s">
        <v>1347</v>
      </c>
      <c r="B1071" t="s">
        <v>11189</v>
      </c>
    </row>
    <row r="1072" spans="1:2" x14ac:dyDescent="0.25">
      <c r="A1072" t="s">
        <v>1348</v>
      </c>
      <c r="B1072" t="s">
        <v>11190</v>
      </c>
    </row>
    <row r="1073" spans="1:2" x14ac:dyDescent="0.25">
      <c r="A1073" t="s">
        <v>1349</v>
      </c>
      <c r="B1073" t="s">
        <v>11191</v>
      </c>
    </row>
    <row r="1074" spans="1:2" x14ac:dyDescent="0.25">
      <c r="A1074" t="s">
        <v>1350</v>
      </c>
      <c r="B1074" t="s">
        <v>11192</v>
      </c>
    </row>
    <row r="1075" spans="1:2" x14ac:dyDescent="0.25">
      <c r="A1075" t="s">
        <v>1351</v>
      </c>
      <c r="B1075" t="s">
        <v>11193</v>
      </c>
    </row>
    <row r="1076" spans="1:2" x14ac:dyDescent="0.25">
      <c r="A1076" t="s">
        <v>1352</v>
      </c>
      <c r="B1076" t="s">
        <v>11194</v>
      </c>
    </row>
    <row r="1077" spans="1:2" x14ac:dyDescent="0.25">
      <c r="A1077" t="s">
        <v>1353</v>
      </c>
      <c r="B1077" t="s">
        <v>11195</v>
      </c>
    </row>
    <row r="1078" spans="1:2" x14ac:dyDescent="0.25">
      <c r="A1078" t="s">
        <v>1354</v>
      </c>
      <c r="B1078" t="s">
        <v>11196</v>
      </c>
    </row>
    <row r="1079" spans="1:2" x14ac:dyDescent="0.25">
      <c r="A1079" t="s">
        <v>1355</v>
      </c>
      <c r="B1079" t="s">
        <v>11197</v>
      </c>
    </row>
    <row r="1080" spans="1:2" x14ac:dyDescent="0.25">
      <c r="A1080" t="s">
        <v>1356</v>
      </c>
      <c r="B1080" t="s">
        <v>11198</v>
      </c>
    </row>
    <row r="1081" spans="1:2" x14ac:dyDescent="0.25">
      <c r="A1081" t="s">
        <v>1357</v>
      </c>
      <c r="B1081" t="s">
        <v>11199</v>
      </c>
    </row>
    <row r="1082" spans="1:2" x14ac:dyDescent="0.25">
      <c r="A1082" t="s">
        <v>1358</v>
      </c>
      <c r="B1082" t="s">
        <v>11200</v>
      </c>
    </row>
    <row r="1083" spans="1:2" x14ac:dyDescent="0.25">
      <c r="A1083" t="s">
        <v>1359</v>
      </c>
      <c r="B1083" t="s">
        <v>11201</v>
      </c>
    </row>
    <row r="1084" spans="1:2" x14ac:dyDescent="0.25">
      <c r="A1084" t="s">
        <v>1360</v>
      </c>
      <c r="B1084" t="s">
        <v>11202</v>
      </c>
    </row>
    <row r="1085" spans="1:2" x14ac:dyDescent="0.25">
      <c r="A1085" t="s">
        <v>1361</v>
      </c>
      <c r="B1085" t="s">
        <v>11203</v>
      </c>
    </row>
    <row r="1086" spans="1:2" x14ac:dyDescent="0.25">
      <c r="A1086" t="s">
        <v>1362</v>
      </c>
      <c r="B1086" t="s">
        <v>11204</v>
      </c>
    </row>
    <row r="1087" spans="1:2" x14ac:dyDescent="0.25">
      <c r="A1087" t="s">
        <v>1363</v>
      </c>
      <c r="B1087" t="s">
        <v>11205</v>
      </c>
    </row>
    <row r="1088" spans="1:2" x14ac:dyDescent="0.25">
      <c r="A1088" t="s">
        <v>1364</v>
      </c>
      <c r="B1088" t="s">
        <v>11206</v>
      </c>
    </row>
    <row r="1089" spans="1:2" x14ac:dyDescent="0.25">
      <c r="A1089" t="s">
        <v>1365</v>
      </c>
      <c r="B1089" t="s">
        <v>11207</v>
      </c>
    </row>
    <row r="1090" spans="1:2" x14ac:dyDescent="0.25">
      <c r="A1090" t="s">
        <v>1366</v>
      </c>
      <c r="B1090" t="s">
        <v>11208</v>
      </c>
    </row>
    <row r="1091" spans="1:2" x14ac:dyDescent="0.25">
      <c r="A1091" t="s">
        <v>1367</v>
      </c>
      <c r="B1091" t="s">
        <v>11209</v>
      </c>
    </row>
    <row r="1092" spans="1:2" x14ac:dyDescent="0.25">
      <c r="A1092" t="s">
        <v>1368</v>
      </c>
      <c r="B1092" t="s">
        <v>11210</v>
      </c>
    </row>
    <row r="1093" spans="1:2" x14ac:dyDescent="0.25">
      <c r="A1093" t="s">
        <v>1369</v>
      </c>
      <c r="B1093" t="s">
        <v>11211</v>
      </c>
    </row>
    <row r="1094" spans="1:2" x14ac:dyDescent="0.25">
      <c r="A1094" t="s">
        <v>1370</v>
      </c>
      <c r="B1094" t="s">
        <v>11212</v>
      </c>
    </row>
    <row r="1095" spans="1:2" x14ac:dyDescent="0.25">
      <c r="A1095" t="s">
        <v>1371</v>
      </c>
      <c r="B1095" t="s">
        <v>11213</v>
      </c>
    </row>
    <row r="1096" spans="1:2" x14ac:dyDescent="0.25">
      <c r="A1096" t="s">
        <v>1372</v>
      </c>
      <c r="B1096" t="s">
        <v>11214</v>
      </c>
    </row>
    <row r="1097" spans="1:2" x14ac:dyDescent="0.25">
      <c r="A1097" t="s">
        <v>1373</v>
      </c>
      <c r="B1097" t="s">
        <v>11215</v>
      </c>
    </row>
    <row r="1098" spans="1:2" x14ac:dyDescent="0.25">
      <c r="A1098" t="s">
        <v>1374</v>
      </c>
      <c r="B1098" t="s">
        <v>11216</v>
      </c>
    </row>
    <row r="1099" spans="1:2" x14ac:dyDescent="0.25">
      <c r="A1099" t="s">
        <v>1375</v>
      </c>
      <c r="B1099" t="s">
        <v>11217</v>
      </c>
    </row>
    <row r="1100" spans="1:2" x14ac:dyDescent="0.25">
      <c r="A1100" t="s">
        <v>1376</v>
      </c>
      <c r="B1100" t="s">
        <v>11218</v>
      </c>
    </row>
    <row r="1101" spans="1:2" x14ac:dyDescent="0.25">
      <c r="A1101" t="s">
        <v>1377</v>
      </c>
      <c r="B1101" t="s">
        <v>11219</v>
      </c>
    </row>
    <row r="1102" spans="1:2" x14ac:dyDescent="0.25">
      <c r="A1102" t="s">
        <v>1378</v>
      </c>
      <c r="B1102" t="s">
        <v>11220</v>
      </c>
    </row>
    <row r="1103" spans="1:2" x14ac:dyDescent="0.25">
      <c r="A1103" t="s">
        <v>1379</v>
      </c>
      <c r="B1103" t="s">
        <v>11221</v>
      </c>
    </row>
    <row r="1104" spans="1:2" x14ac:dyDescent="0.25">
      <c r="A1104" t="s">
        <v>1380</v>
      </c>
      <c r="B1104" t="s">
        <v>11222</v>
      </c>
    </row>
    <row r="1105" spans="1:2" x14ac:dyDescent="0.25">
      <c r="A1105" t="s">
        <v>1381</v>
      </c>
      <c r="B1105" t="s">
        <v>11223</v>
      </c>
    </row>
    <row r="1106" spans="1:2" x14ac:dyDescent="0.25">
      <c r="A1106" t="s">
        <v>1382</v>
      </c>
      <c r="B1106" t="s">
        <v>11224</v>
      </c>
    </row>
    <row r="1107" spans="1:2" x14ac:dyDescent="0.25">
      <c r="A1107" t="s">
        <v>1383</v>
      </c>
      <c r="B1107" t="s">
        <v>11225</v>
      </c>
    </row>
    <row r="1108" spans="1:2" x14ac:dyDescent="0.25">
      <c r="A1108" t="s">
        <v>1384</v>
      </c>
      <c r="B1108" t="s">
        <v>11226</v>
      </c>
    </row>
    <row r="1109" spans="1:2" x14ac:dyDescent="0.25">
      <c r="A1109" t="s">
        <v>1385</v>
      </c>
      <c r="B1109" t="s">
        <v>11227</v>
      </c>
    </row>
    <row r="1110" spans="1:2" x14ac:dyDescent="0.25">
      <c r="A1110" t="s">
        <v>1386</v>
      </c>
      <c r="B1110" t="s">
        <v>11228</v>
      </c>
    </row>
    <row r="1111" spans="1:2" x14ac:dyDescent="0.25">
      <c r="A1111" t="s">
        <v>1387</v>
      </c>
      <c r="B1111" t="s">
        <v>11229</v>
      </c>
    </row>
    <row r="1112" spans="1:2" x14ac:dyDescent="0.25">
      <c r="A1112" t="s">
        <v>1388</v>
      </c>
      <c r="B1112" t="s">
        <v>11230</v>
      </c>
    </row>
    <row r="1113" spans="1:2" x14ac:dyDescent="0.25">
      <c r="A1113" t="s">
        <v>1389</v>
      </c>
      <c r="B1113" t="s">
        <v>11231</v>
      </c>
    </row>
    <row r="1114" spans="1:2" x14ac:dyDescent="0.25">
      <c r="A1114" t="s">
        <v>1390</v>
      </c>
      <c r="B1114" t="s">
        <v>11232</v>
      </c>
    </row>
    <row r="1115" spans="1:2" x14ac:dyDescent="0.25">
      <c r="A1115" t="s">
        <v>1391</v>
      </c>
      <c r="B1115" t="s">
        <v>11233</v>
      </c>
    </row>
    <row r="1116" spans="1:2" x14ac:dyDescent="0.25">
      <c r="A1116" t="s">
        <v>1392</v>
      </c>
      <c r="B1116" t="s">
        <v>11234</v>
      </c>
    </row>
    <row r="1117" spans="1:2" x14ac:dyDescent="0.25">
      <c r="A1117" t="s">
        <v>1393</v>
      </c>
      <c r="B1117" t="s">
        <v>11235</v>
      </c>
    </row>
    <row r="1118" spans="1:2" x14ac:dyDescent="0.25">
      <c r="A1118" t="s">
        <v>1394</v>
      </c>
      <c r="B1118" t="s">
        <v>11236</v>
      </c>
    </row>
    <row r="1119" spans="1:2" x14ac:dyDescent="0.25">
      <c r="A1119" t="s">
        <v>1395</v>
      </c>
      <c r="B1119" t="s">
        <v>11237</v>
      </c>
    </row>
    <row r="1120" spans="1:2" x14ac:dyDescent="0.25">
      <c r="A1120" t="s">
        <v>1396</v>
      </c>
      <c r="B1120" t="s">
        <v>11238</v>
      </c>
    </row>
    <row r="1121" spans="1:2" x14ac:dyDescent="0.25">
      <c r="A1121" t="s">
        <v>1397</v>
      </c>
      <c r="B1121" t="s">
        <v>11239</v>
      </c>
    </row>
    <row r="1122" spans="1:2" x14ac:dyDescent="0.25">
      <c r="A1122" t="s">
        <v>1398</v>
      </c>
      <c r="B1122" t="s">
        <v>11240</v>
      </c>
    </row>
    <row r="1123" spans="1:2" x14ac:dyDescent="0.25">
      <c r="A1123" t="s">
        <v>1399</v>
      </c>
      <c r="B1123" t="s">
        <v>11241</v>
      </c>
    </row>
    <row r="1124" spans="1:2" x14ac:dyDescent="0.25">
      <c r="A1124" t="s">
        <v>1400</v>
      </c>
      <c r="B1124" t="s">
        <v>11242</v>
      </c>
    </row>
    <row r="1125" spans="1:2" x14ac:dyDescent="0.25">
      <c r="A1125" t="s">
        <v>1401</v>
      </c>
      <c r="B1125" t="s">
        <v>11243</v>
      </c>
    </row>
    <row r="1126" spans="1:2" x14ac:dyDescent="0.25">
      <c r="A1126" t="s">
        <v>1402</v>
      </c>
      <c r="B1126" t="s">
        <v>11244</v>
      </c>
    </row>
    <row r="1127" spans="1:2" x14ac:dyDescent="0.25">
      <c r="A1127" t="s">
        <v>1403</v>
      </c>
      <c r="B1127" t="s">
        <v>11245</v>
      </c>
    </row>
    <row r="1128" spans="1:2" x14ac:dyDescent="0.25">
      <c r="A1128" t="s">
        <v>1404</v>
      </c>
      <c r="B1128" t="s">
        <v>11246</v>
      </c>
    </row>
    <row r="1129" spans="1:2" x14ac:dyDescent="0.25">
      <c r="A1129" t="s">
        <v>1405</v>
      </c>
      <c r="B1129" t="s">
        <v>11247</v>
      </c>
    </row>
    <row r="1130" spans="1:2" x14ac:dyDescent="0.25">
      <c r="A1130" t="s">
        <v>1406</v>
      </c>
      <c r="B1130" t="s">
        <v>11248</v>
      </c>
    </row>
    <row r="1131" spans="1:2" x14ac:dyDescent="0.25">
      <c r="A1131" t="s">
        <v>1407</v>
      </c>
      <c r="B1131" t="s">
        <v>11249</v>
      </c>
    </row>
    <row r="1132" spans="1:2" x14ac:dyDescent="0.25">
      <c r="A1132" t="s">
        <v>1408</v>
      </c>
      <c r="B1132" t="s">
        <v>11250</v>
      </c>
    </row>
    <row r="1133" spans="1:2" x14ac:dyDescent="0.25">
      <c r="A1133" t="s">
        <v>1409</v>
      </c>
      <c r="B1133" t="s">
        <v>11251</v>
      </c>
    </row>
    <row r="1134" spans="1:2" x14ac:dyDescent="0.25">
      <c r="A1134" t="s">
        <v>1410</v>
      </c>
      <c r="B1134" t="s">
        <v>11252</v>
      </c>
    </row>
    <row r="1135" spans="1:2" x14ac:dyDescent="0.25">
      <c r="A1135" t="s">
        <v>1411</v>
      </c>
      <c r="B1135" t="s">
        <v>11253</v>
      </c>
    </row>
    <row r="1136" spans="1:2" x14ac:dyDescent="0.25">
      <c r="A1136" t="s">
        <v>1412</v>
      </c>
      <c r="B1136" t="s">
        <v>11254</v>
      </c>
    </row>
    <row r="1137" spans="1:2" x14ac:dyDescent="0.25">
      <c r="A1137" t="s">
        <v>1413</v>
      </c>
      <c r="B1137" t="s">
        <v>11255</v>
      </c>
    </row>
    <row r="1138" spans="1:2" x14ac:dyDescent="0.25">
      <c r="A1138" t="s">
        <v>1414</v>
      </c>
      <c r="B1138" t="s">
        <v>11256</v>
      </c>
    </row>
    <row r="1139" spans="1:2" x14ac:dyDescent="0.25">
      <c r="A1139" t="s">
        <v>1415</v>
      </c>
      <c r="B1139" t="s">
        <v>11257</v>
      </c>
    </row>
    <row r="1140" spans="1:2" x14ac:dyDescent="0.25">
      <c r="A1140" t="s">
        <v>1416</v>
      </c>
      <c r="B1140" t="s">
        <v>11258</v>
      </c>
    </row>
    <row r="1141" spans="1:2" x14ac:dyDescent="0.25">
      <c r="A1141" t="s">
        <v>1417</v>
      </c>
      <c r="B1141" t="s">
        <v>11259</v>
      </c>
    </row>
    <row r="1142" spans="1:2" x14ac:dyDescent="0.25">
      <c r="A1142" t="s">
        <v>1418</v>
      </c>
      <c r="B1142" t="s">
        <v>11260</v>
      </c>
    </row>
    <row r="1143" spans="1:2" x14ac:dyDescent="0.25">
      <c r="A1143" t="s">
        <v>1419</v>
      </c>
      <c r="B1143" t="s">
        <v>11261</v>
      </c>
    </row>
    <row r="1144" spans="1:2" x14ac:dyDescent="0.25">
      <c r="A1144" t="s">
        <v>1420</v>
      </c>
      <c r="B1144" t="s">
        <v>11262</v>
      </c>
    </row>
    <row r="1145" spans="1:2" x14ac:dyDescent="0.25">
      <c r="A1145" t="s">
        <v>1421</v>
      </c>
      <c r="B1145" t="s">
        <v>11263</v>
      </c>
    </row>
    <row r="1146" spans="1:2" x14ac:dyDescent="0.25">
      <c r="A1146" t="s">
        <v>1422</v>
      </c>
      <c r="B1146" t="s">
        <v>11264</v>
      </c>
    </row>
    <row r="1147" spans="1:2" x14ac:dyDescent="0.25">
      <c r="A1147" t="s">
        <v>1423</v>
      </c>
      <c r="B1147" t="s">
        <v>11265</v>
      </c>
    </row>
    <row r="1148" spans="1:2" x14ac:dyDescent="0.25">
      <c r="A1148" t="s">
        <v>1424</v>
      </c>
      <c r="B1148" t="s">
        <v>11266</v>
      </c>
    </row>
    <row r="1149" spans="1:2" x14ac:dyDescent="0.25">
      <c r="A1149" t="s">
        <v>1425</v>
      </c>
      <c r="B1149" t="s">
        <v>11267</v>
      </c>
    </row>
    <row r="1150" spans="1:2" x14ac:dyDescent="0.25">
      <c r="A1150" t="s">
        <v>1426</v>
      </c>
      <c r="B1150" t="s">
        <v>11268</v>
      </c>
    </row>
    <row r="1151" spans="1:2" x14ac:dyDescent="0.25">
      <c r="A1151" t="s">
        <v>1427</v>
      </c>
      <c r="B1151" t="s">
        <v>11269</v>
      </c>
    </row>
    <row r="1152" spans="1:2" x14ac:dyDescent="0.25">
      <c r="A1152" t="s">
        <v>1428</v>
      </c>
      <c r="B1152" t="s">
        <v>11270</v>
      </c>
    </row>
    <row r="1153" spans="1:2" x14ac:dyDescent="0.25">
      <c r="A1153" t="s">
        <v>1429</v>
      </c>
      <c r="B1153" t="s">
        <v>11271</v>
      </c>
    </row>
    <row r="1154" spans="1:2" x14ac:dyDescent="0.25">
      <c r="A1154" t="s">
        <v>1430</v>
      </c>
      <c r="B1154" t="s">
        <v>11272</v>
      </c>
    </row>
    <row r="1155" spans="1:2" x14ac:dyDescent="0.25">
      <c r="A1155" t="s">
        <v>1431</v>
      </c>
      <c r="B1155" t="s">
        <v>11273</v>
      </c>
    </row>
    <row r="1156" spans="1:2" x14ac:dyDescent="0.25">
      <c r="A1156" t="s">
        <v>1432</v>
      </c>
      <c r="B1156" t="s">
        <v>11274</v>
      </c>
    </row>
    <row r="1157" spans="1:2" x14ac:dyDescent="0.25">
      <c r="A1157" t="s">
        <v>1433</v>
      </c>
      <c r="B1157" t="s">
        <v>11275</v>
      </c>
    </row>
    <row r="1158" spans="1:2" x14ac:dyDescent="0.25">
      <c r="A1158" t="s">
        <v>1434</v>
      </c>
      <c r="B1158" t="s">
        <v>11276</v>
      </c>
    </row>
    <row r="1159" spans="1:2" x14ac:dyDescent="0.25">
      <c r="A1159" t="s">
        <v>1435</v>
      </c>
      <c r="B1159" t="s">
        <v>11277</v>
      </c>
    </row>
    <row r="1160" spans="1:2" x14ac:dyDescent="0.25">
      <c r="A1160" t="s">
        <v>1436</v>
      </c>
      <c r="B1160" t="s">
        <v>11278</v>
      </c>
    </row>
    <row r="1161" spans="1:2" x14ac:dyDescent="0.25">
      <c r="A1161" t="s">
        <v>1437</v>
      </c>
      <c r="B1161" t="s">
        <v>11279</v>
      </c>
    </row>
    <row r="1162" spans="1:2" x14ac:dyDescent="0.25">
      <c r="A1162" t="s">
        <v>1438</v>
      </c>
      <c r="B1162" t="s">
        <v>11280</v>
      </c>
    </row>
    <row r="1163" spans="1:2" x14ac:dyDescent="0.25">
      <c r="A1163" t="s">
        <v>1439</v>
      </c>
      <c r="B1163" t="s">
        <v>11281</v>
      </c>
    </row>
    <row r="1164" spans="1:2" x14ac:dyDescent="0.25">
      <c r="A1164" t="s">
        <v>1440</v>
      </c>
      <c r="B1164" t="s">
        <v>11282</v>
      </c>
    </row>
    <row r="1165" spans="1:2" x14ac:dyDescent="0.25">
      <c r="A1165" t="s">
        <v>1441</v>
      </c>
      <c r="B1165" t="s">
        <v>11283</v>
      </c>
    </row>
    <row r="1166" spans="1:2" x14ac:dyDescent="0.25">
      <c r="A1166" t="s">
        <v>1442</v>
      </c>
      <c r="B1166" t="s">
        <v>11284</v>
      </c>
    </row>
    <row r="1167" spans="1:2" x14ac:dyDescent="0.25">
      <c r="A1167" t="s">
        <v>1443</v>
      </c>
      <c r="B1167" t="s">
        <v>11285</v>
      </c>
    </row>
    <row r="1168" spans="1:2" x14ac:dyDescent="0.25">
      <c r="A1168" t="s">
        <v>1444</v>
      </c>
      <c r="B1168" t="s">
        <v>11286</v>
      </c>
    </row>
    <row r="1169" spans="1:2" x14ac:dyDescent="0.25">
      <c r="A1169" t="s">
        <v>1445</v>
      </c>
      <c r="B1169" t="s">
        <v>11287</v>
      </c>
    </row>
    <row r="1170" spans="1:2" x14ac:dyDescent="0.25">
      <c r="A1170" t="s">
        <v>1446</v>
      </c>
      <c r="B1170" t="s">
        <v>11288</v>
      </c>
    </row>
    <row r="1171" spans="1:2" x14ac:dyDescent="0.25">
      <c r="A1171" t="s">
        <v>1447</v>
      </c>
      <c r="B1171" t="s">
        <v>11289</v>
      </c>
    </row>
    <row r="1172" spans="1:2" x14ac:dyDescent="0.25">
      <c r="A1172" t="s">
        <v>1448</v>
      </c>
      <c r="B1172" t="s">
        <v>11290</v>
      </c>
    </row>
    <row r="1173" spans="1:2" x14ac:dyDescent="0.25">
      <c r="A1173" t="s">
        <v>1449</v>
      </c>
      <c r="B1173" t="s">
        <v>11291</v>
      </c>
    </row>
    <row r="1174" spans="1:2" x14ac:dyDescent="0.25">
      <c r="A1174" t="s">
        <v>1450</v>
      </c>
      <c r="B1174" t="s">
        <v>11292</v>
      </c>
    </row>
    <row r="1175" spans="1:2" x14ac:dyDescent="0.25">
      <c r="A1175" t="s">
        <v>1451</v>
      </c>
      <c r="B1175" t="s">
        <v>11293</v>
      </c>
    </row>
    <row r="1176" spans="1:2" x14ac:dyDescent="0.25">
      <c r="A1176" t="s">
        <v>1452</v>
      </c>
      <c r="B1176" t="s">
        <v>11294</v>
      </c>
    </row>
    <row r="1177" spans="1:2" x14ac:dyDescent="0.25">
      <c r="A1177" t="s">
        <v>1453</v>
      </c>
      <c r="B1177" t="s">
        <v>11295</v>
      </c>
    </row>
    <row r="1178" spans="1:2" x14ac:dyDescent="0.25">
      <c r="A1178" t="s">
        <v>1454</v>
      </c>
      <c r="B1178" t="s">
        <v>11296</v>
      </c>
    </row>
    <row r="1179" spans="1:2" x14ac:dyDescent="0.25">
      <c r="A1179" t="s">
        <v>1455</v>
      </c>
      <c r="B1179" t="s">
        <v>11297</v>
      </c>
    </row>
    <row r="1180" spans="1:2" x14ac:dyDescent="0.25">
      <c r="A1180" t="s">
        <v>1456</v>
      </c>
      <c r="B1180" t="s">
        <v>11298</v>
      </c>
    </row>
    <row r="1181" spans="1:2" x14ac:dyDescent="0.25">
      <c r="A1181" t="s">
        <v>1457</v>
      </c>
      <c r="B1181" t="s">
        <v>11299</v>
      </c>
    </row>
    <row r="1182" spans="1:2" x14ac:dyDescent="0.25">
      <c r="A1182" t="s">
        <v>1458</v>
      </c>
      <c r="B1182" t="s">
        <v>11300</v>
      </c>
    </row>
    <row r="1183" spans="1:2" x14ac:dyDescent="0.25">
      <c r="A1183" t="s">
        <v>1459</v>
      </c>
      <c r="B1183" t="s">
        <v>11301</v>
      </c>
    </row>
    <row r="1184" spans="1:2" x14ac:dyDescent="0.25">
      <c r="A1184" t="s">
        <v>1460</v>
      </c>
      <c r="B1184" t="s">
        <v>11302</v>
      </c>
    </row>
    <row r="1185" spans="1:2" x14ac:dyDescent="0.25">
      <c r="A1185" t="s">
        <v>1461</v>
      </c>
      <c r="B1185" t="s">
        <v>11303</v>
      </c>
    </row>
    <row r="1186" spans="1:2" x14ac:dyDescent="0.25">
      <c r="A1186" t="s">
        <v>1462</v>
      </c>
      <c r="B1186" t="s">
        <v>11304</v>
      </c>
    </row>
    <row r="1187" spans="1:2" x14ac:dyDescent="0.25">
      <c r="A1187" t="s">
        <v>1463</v>
      </c>
      <c r="B1187" t="s">
        <v>11305</v>
      </c>
    </row>
    <row r="1188" spans="1:2" x14ac:dyDescent="0.25">
      <c r="A1188" t="s">
        <v>1464</v>
      </c>
      <c r="B1188" t="s">
        <v>11306</v>
      </c>
    </row>
    <row r="1189" spans="1:2" x14ac:dyDescent="0.25">
      <c r="A1189" t="s">
        <v>1465</v>
      </c>
      <c r="B1189" t="s">
        <v>11307</v>
      </c>
    </row>
    <row r="1190" spans="1:2" x14ac:dyDescent="0.25">
      <c r="A1190" t="s">
        <v>1466</v>
      </c>
      <c r="B1190" t="s">
        <v>11308</v>
      </c>
    </row>
    <row r="1191" spans="1:2" x14ac:dyDescent="0.25">
      <c r="A1191" t="s">
        <v>1467</v>
      </c>
      <c r="B1191" t="s">
        <v>11309</v>
      </c>
    </row>
    <row r="1192" spans="1:2" x14ac:dyDescent="0.25">
      <c r="A1192" t="s">
        <v>1468</v>
      </c>
      <c r="B1192" t="s">
        <v>11310</v>
      </c>
    </row>
    <row r="1193" spans="1:2" x14ac:dyDescent="0.25">
      <c r="A1193" t="s">
        <v>1469</v>
      </c>
      <c r="B1193" t="s">
        <v>11311</v>
      </c>
    </row>
    <row r="1194" spans="1:2" x14ac:dyDescent="0.25">
      <c r="A1194" t="s">
        <v>1470</v>
      </c>
      <c r="B1194" t="s">
        <v>11312</v>
      </c>
    </row>
    <row r="1195" spans="1:2" x14ac:dyDescent="0.25">
      <c r="A1195" t="s">
        <v>1471</v>
      </c>
      <c r="B1195" t="s">
        <v>11313</v>
      </c>
    </row>
    <row r="1196" spans="1:2" x14ac:dyDescent="0.25">
      <c r="A1196" t="s">
        <v>1472</v>
      </c>
      <c r="B1196" t="s">
        <v>11314</v>
      </c>
    </row>
    <row r="1197" spans="1:2" x14ac:dyDescent="0.25">
      <c r="A1197" t="s">
        <v>1473</v>
      </c>
      <c r="B1197" t="s">
        <v>11315</v>
      </c>
    </row>
    <row r="1198" spans="1:2" x14ac:dyDescent="0.25">
      <c r="A1198" t="s">
        <v>1474</v>
      </c>
      <c r="B1198" t="s">
        <v>11316</v>
      </c>
    </row>
    <row r="1199" spans="1:2" x14ac:dyDescent="0.25">
      <c r="A1199" t="s">
        <v>1475</v>
      </c>
      <c r="B1199" t="s">
        <v>11317</v>
      </c>
    </row>
    <row r="1200" spans="1:2" x14ac:dyDescent="0.25">
      <c r="A1200" t="s">
        <v>1476</v>
      </c>
      <c r="B1200" t="s">
        <v>11318</v>
      </c>
    </row>
    <row r="1201" spans="1:2" x14ac:dyDescent="0.25">
      <c r="A1201" t="s">
        <v>1477</v>
      </c>
      <c r="B1201" t="s">
        <v>11319</v>
      </c>
    </row>
    <row r="1202" spans="1:2" x14ac:dyDescent="0.25">
      <c r="A1202" t="s">
        <v>1478</v>
      </c>
      <c r="B1202" t="s">
        <v>11320</v>
      </c>
    </row>
    <row r="1203" spans="1:2" x14ac:dyDescent="0.25">
      <c r="A1203" t="s">
        <v>1479</v>
      </c>
      <c r="B1203" t="s">
        <v>11321</v>
      </c>
    </row>
    <row r="1204" spans="1:2" x14ac:dyDescent="0.25">
      <c r="A1204" t="s">
        <v>1480</v>
      </c>
      <c r="B1204" t="s">
        <v>11322</v>
      </c>
    </row>
    <row r="1205" spans="1:2" x14ac:dyDescent="0.25">
      <c r="A1205" t="s">
        <v>1481</v>
      </c>
      <c r="B1205" t="s">
        <v>11323</v>
      </c>
    </row>
    <row r="1206" spans="1:2" x14ac:dyDescent="0.25">
      <c r="A1206" t="s">
        <v>1482</v>
      </c>
      <c r="B1206" t="s">
        <v>11324</v>
      </c>
    </row>
    <row r="1207" spans="1:2" x14ac:dyDescent="0.25">
      <c r="A1207" t="s">
        <v>1483</v>
      </c>
      <c r="B1207" t="s">
        <v>11325</v>
      </c>
    </row>
    <row r="1208" spans="1:2" x14ac:dyDescent="0.25">
      <c r="A1208" t="s">
        <v>1484</v>
      </c>
      <c r="B1208" t="s">
        <v>11326</v>
      </c>
    </row>
    <row r="1209" spans="1:2" x14ac:dyDescent="0.25">
      <c r="A1209" t="s">
        <v>1485</v>
      </c>
      <c r="B1209" t="s">
        <v>11327</v>
      </c>
    </row>
    <row r="1210" spans="1:2" x14ac:dyDescent="0.25">
      <c r="A1210" t="s">
        <v>1486</v>
      </c>
      <c r="B1210" t="s">
        <v>11328</v>
      </c>
    </row>
    <row r="1211" spans="1:2" x14ac:dyDescent="0.25">
      <c r="A1211" t="s">
        <v>1487</v>
      </c>
      <c r="B1211" t="s">
        <v>11329</v>
      </c>
    </row>
    <row r="1212" spans="1:2" x14ac:dyDescent="0.25">
      <c r="A1212" t="s">
        <v>1488</v>
      </c>
      <c r="B1212" t="s">
        <v>11330</v>
      </c>
    </row>
    <row r="1213" spans="1:2" x14ac:dyDescent="0.25">
      <c r="A1213" t="s">
        <v>1489</v>
      </c>
      <c r="B1213" t="s">
        <v>11331</v>
      </c>
    </row>
    <row r="1214" spans="1:2" x14ac:dyDescent="0.25">
      <c r="A1214" t="s">
        <v>1490</v>
      </c>
      <c r="B1214" t="s">
        <v>11332</v>
      </c>
    </row>
    <row r="1215" spans="1:2" x14ac:dyDescent="0.25">
      <c r="A1215" t="s">
        <v>1491</v>
      </c>
      <c r="B1215" t="s">
        <v>11333</v>
      </c>
    </row>
    <row r="1216" spans="1:2" x14ac:dyDescent="0.25">
      <c r="A1216" t="s">
        <v>1492</v>
      </c>
      <c r="B1216" t="s">
        <v>11334</v>
      </c>
    </row>
    <row r="1217" spans="1:2" x14ac:dyDescent="0.25">
      <c r="A1217" t="s">
        <v>1493</v>
      </c>
      <c r="B1217" t="s">
        <v>11335</v>
      </c>
    </row>
    <row r="1218" spans="1:2" x14ac:dyDescent="0.25">
      <c r="A1218" t="s">
        <v>1494</v>
      </c>
      <c r="B1218" t="s">
        <v>11336</v>
      </c>
    </row>
    <row r="1219" spans="1:2" x14ac:dyDescent="0.25">
      <c r="A1219" t="s">
        <v>1495</v>
      </c>
      <c r="B1219" t="s">
        <v>11337</v>
      </c>
    </row>
    <row r="1220" spans="1:2" x14ac:dyDescent="0.25">
      <c r="A1220" t="s">
        <v>1496</v>
      </c>
      <c r="B1220" t="s">
        <v>11338</v>
      </c>
    </row>
    <row r="1221" spans="1:2" x14ac:dyDescent="0.25">
      <c r="A1221" t="s">
        <v>1497</v>
      </c>
      <c r="B1221" t="s">
        <v>11339</v>
      </c>
    </row>
    <row r="1222" spans="1:2" x14ac:dyDescent="0.25">
      <c r="A1222" t="s">
        <v>1498</v>
      </c>
      <c r="B1222" t="s">
        <v>11340</v>
      </c>
    </row>
    <row r="1223" spans="1:2" x14ac:dyDescent="0.25">
      <c r="A1223" t="s">
        <v>1499</v>
      </c>
      <c r="B1223" t="s">
        <v>11341</v>
      </c>
    </row>
    <row r="1224" spans="1:2" x14ac:dyDescent="0.25">
      <c r="A1224" t="s">
        <v>1500</v>
      </c>
      <c r="B1224" t="s">
        <v>11342</v>
      </c>
    </row>
    <row r="1225" spans="1:2" x14ac:dyDescent="0.25">
      <c r="A1225" t="s">
        <v>1501</v>
      </c>
      <c r="B1225" t="s">
        <v>11343</v>
      </c>
    </row>
    <row r="1226" spans="1:2" x14ac:dyDescent="0.25">
      <c r="A1226" t="s">
        <v>1502</v>
      </c>
      <c r="B1226" t="s">
        <v>11344</v>
      </c>
    </row>
    <row r="1227" spans="1:2" x14ac:dyDescent="0.25">
      <c r="A1227" t="s">
        <v>1503</v>
      </c>
      <c r="B1227" t="s">
        <v>11345</v>
      </c>
    </row>
    <row r="1228" spans="1:2" x14ac:dyDescent="0.25">
      <c r="A1228" t="s">
        <v>1504</v>
      </c>
      <c r="B1228" t="s">
        <v>11346</v>
      </c>
    </row>
    <row r="1229" spans="1:2" x14ac:dyDescent="0.25">
      <c r="A1229" t="s">
        <v>1505</v>
      </c>
      <c r="B1229" t="s">
        <v>11347</v>
      </c>
    </row>
    <row r="1230" spans="1:2" x14ac:dyDescent="0.25">
      <c r="A1230" t="s">
        <v>1506</v>
      </c>
      <c r="B1230" t="s">
        <v>11348</v>
      </c>
    </row>
    <row r="1231" spans="1:2" x14ac:dyDescent="0.25">
      <c r="A1231" t="s">
        <v>1507</v>
      </c>
      <c r="B1231" t="s">
        <v>11349</v>
      </c>
    </row>
    <row r="1232" spans="1:2" x14ac:dyDescent="0.25">
      <c r="A1232" t="s">
        <v>1508</v>
      </c>
      <c r="B1232" t="s">
        <v>11350</v>
      </c>
    </row>
    <row r="1233" spans="1:2" x14ac:dyDescent="0.25">
      <c r="A1233" t="s">
        <v>1509</v>
      </c>
      <c r="B1233" t="s">
        <v>11351</v>
      </c>
    </row>
    <row r="1234" spans="1:2" x14ac:dyDescent="0.25">
      <c r="A1234" t="s">
        <v>1510</v>
      </c>
      <c r="B1234" t="s">
        <v>11352</v>
      </c>
    </row>
    <row r="1235" spans="1:2" x14ac:dyDescent="0.25">
      <c r="A1235" t="s">
        <v>1511</v>
      </c>
      <c r="B1235" t="s">
        <v>11353</v>
      </c>
    </row>
    <row r="1236" spans="1:2" x14ac:dyDescent="0.25">
      <c r="A1236" t="s">
        <v>1512</v>
      </c>
      <c r="B1236" t="s">
        <v>11354</v>
      </c>
    </row>
    <row r="1237" spans="1:2" x14ac:dyDescent="0.25">
      <c r="A1237" t="s">
        <v>1513</v>
      </c>
      <c r="B1237" t="s">
        <v>11355</v>
      </c>
    </row>
    <row r="1238" spans="1:2" x14ac:dyDescent="0.25">
      <c r="A1238" t="s">
        <v>1514</v>
      </c>
      <c r="B1238" t="s">
        <v>11356</v>
      </c>
    </row>
    <row r="1239" spans="1:2" x14ac:dyDescent="0.25">
      <c r="A1239" t="s">
        <v>1515</v>
      </c>
      <c r="B1239" t="s">
        <v>11357</v>
      </c>
    </row>
    <row r="1240" spans="1:2" x14ac:dyDescent="0.25">
      <c r="A1240" t="s">
        <v>1516</v>
      </c>
      <c r="B1240" t="s">
        <v>11358</v>
      </c>
    </row>
    <row r="1241" spans="1:2" x14ac:dyDescent="0.25">
      <c r="A1241" t="s">
        <v>1517</v>
      </c>
      <c r="B1241" t="s">
        <v>11359</v>
      </c>
    </row>
    <row r="1242" spans="1:2" x14ac:dyDescent="0.25">
      <c r="A1242" t="s">
        <v>1518</v>
      </c>
      <c r="B1242" t="s">
        <v>11360</v>
      </c>
    </row>
    <row r="1243" spans="1:2" x14ac:dyDescent="0.25">
      <c r="A1243" t="s">
        <v>1519</v>
      </c>
      <c r="B1243" t="s">
        <v>11361</v>
      </c>
    </row>
    <row r="1244" spans="1:2" x14ac:dyDescent="0.25">
      <c r="A1244" t="s">
        <v>1520</v>
      </c>
      <c r="B1244" t="s">
        <v>11362</v>
      </c>
    </row>
    <row r="1245" spans="1:2" x14ac:dyDescent="0.25">
      <c r="A1245" t="s">
        <v>1521</v>
      </c>
      <c r="B1245" t="s">
        <v>11363</v>
      </c>
    </row>
    <row r="1246" spans="1:2" x14ac:dyDescent="0.25">
      <c r="A1246" t="s">
        <v>1522</v>
      </c>
      <c r="B1246" t="s">
        <v>11364</v>
      </c>
    </row>
    <row r="1247" spans="1:2" x14ac:dyDescent="0.25">
      <c r="A1247" t="s">
        <v>1523</v>
      </c>
      <c r="B1247" t="s">
        <v>11365</v>
      </c>
    </row>
    <row r="1248" spans="1:2" x14ac:dyDescent="0.25">
      <c r="A1248" t="s">
        <v>1524</v>
      </c>
      <c r="B1248" t="s">
        <v>11366</v>
      </c>
    </row>
    <row r="1249" spans="1:2" x14ac:dyDescent="0.25">
      <c r="A1249" t="s">
        <v>1525</v>
      </c>
      <c r="B1249" t="s">
        <v>11367</v>
      </c>
    </row>
    <row r="1250" spans="1:2" x14ac:dyDescent="0.25">
      <c r="A1250" t="s">
        <v>1526</v>
      </c>
      <c r="B1250" t="s">
        <v>11368</v>
      </c>
    </row>
    <row r="1251" spans="1:2" x14ac:dyDescent="0.25">
      <c r="A1251" t="s">
        <v>1527</v>
      </c>
      <c r="B1251" t="s">
        <v>11369</v>
      </c>
    </row>
    <row r="1252" spans="1:2" x14ac:dyDescent="0.25">
      <c r="A1252" t="s">
        <v>1528</v>
      </c>
      <c r="B1252" t="s">
        <v>11370</v>
      </c>
    </row>
    <row r="1253" spans="1:2" x14ac:dyDescent="0.25">
      <c r="A1253" t="s">
        <v>1529</v>
      </c>
      <c r="B1253" t="s">
        <v>11371</v>
      </c>
    </row>
    <row r="1254" spans="1:2" x14ac:dyDescent="0.25">
      <c r="A1254" t="s">
        <v>1530</v>
      </c>
      <c r="B1254" t="s">
        <v>11372</v>
      </c>
    </row>
    <row r="1255" spans="1:2" x14ac:dyDescent="0.25">
      <c r="A1255" t="s">
        <v>1531</v>
      </c>
      <c r="B1255" t="s">
        <v>11373</v>
      </c>
    </row>
    <row r="1256" spans="1:2" x14ac:dyDescent="0.25">
      <c r="A1256" t="s">
        <v>1532</v>
      </c>
      <c r="B1256" t="s">
        <v>11374</v>
      </c>
    </row>
    <row r="1257" spans="1:2" x14ac:dyDescent="0.25">
      <c r="A1257" t="s">
        <v>1533</v>
      </c>
      <c r="B1257" t="s">
        <v>11375</v>
      </c>
    </row>
    <row r="1258" spans="1:2" x14ac:dyDescent="0.25">
      <c r="A1258" t="s">
        <v>1534</v>
      </c>
      <c r="B1258" t="s">
        <v>11376</v>
      </c>
    </row>
    <row r="1259" spans="1:2" x14ac:dyDescent="0.25">
      <c r="A1259" t="s">
        <v>1535</v>
      </c>
      <c r="B1259" t="s">
        <v>11377</v>
      </c>
    </row>
    <row r="1260" spans="1:2" x14ac:dyDescent="0.25">
      <c r="A1260" t="s">
        <v>1536</v>
      </c>
      <c r="B1260" t="s">
        <v>11378</v>
      </c>
    </row>
    <row r="1261" spans="1:2" x14ac:dyDescent="0.25">
      <c r="A1261" t="s">
        <v>1537</v>
      </c>
      <c r="B1261" t="s">
        <v>11379</v>
      </c>
    </row>
    <row r="1262" spans="1:2" x14ac:dyDescent="0.25">
      <c r="A1262" t="s">
        <v>1538</v>
      </c>
      <c r="B1262" t="s">
        <v>11380</v>
      </c>
    </row>
    <row r="1263" spans="1:2" x14ac:dyDescent="0.25">
      <c r="A1263" t="s">
        <v>1539</v>
      </c>
      <c r="B1263" t="s">
        <v>11381</v>
      </c>
    </row>
    <row r="1264" spans="1:2" x14ac:dyDescent="0.25">
      <c r="A1264" t="s">
        <v>1540</v>
      </c>
      <c r="B1264" t="s">
        <v>11382</v>
      </c>
    </row>
    <row r="1265" spans="1:2" x14ac:dyDescent="0.25">
      <c r="A1265" t="s">
        <v>1541</v>
      </c>
      <c r="B1265" t="s">
        <v>11383</v>
      </c>
    </row>
    <row r="1266" spans="1:2" x14ac:dyDescent="0.25">
      <c r="A1266" t="s">
        <v>1542</v>
      </c>
      <c r="B1266" t="s">
        <v>11384</v>
      </c>
    </row>
    <row r="1267" spans="1:2" x14ac:dyDescent="0.25">
      <c r="A1267" t="s">
        <v>1543</v>
      </c>
      <c r="B1267" t="s">
        <v>11385</v>
      </c>
    </row>
    <row r="1268" spans="1:2" x14ac:dyDescent="0.25">
      <c r="A1268" t="s">
        <v>1544</v>
      </c>
      <c r="B1268" t="s">
        <v>11386</v>
      </c>
    </row>
    <row r="1269" spans="1:2" x14ac:dyDescent="0.25">
      <c r="A1269" t="s">
        <v>1545</v>
      </c>
      <c r="B1269" t="s">
        <v>11387</v>
      </c>
    </row>
    <row r="1270" spans="1:2" x14ac:dyDescent="0.25">
      <c r="A1270" t="s">
        <v>1546</v>
      </c>
      <c r="B1270" t="s">
        <v>11388</v>
      </c>
    </row>
    <row r="1271" spans="1:2" x14ac:dyDescent="0.25">
      <c r="A1271" t="s">
        <v>1547</v>
      </c>
      <c r="B1271" t="s">
        <v>11389</v>
      </c>
    </row>
    <row r="1272" spans="1:2" x14ac:dyDescent="0.25">
      <c r="A1272" t="s">
        <v>1548</v>
      </c>
      <c r="B1272" t="s">
        <v>11390</v>
      </c>
    </row>
    <row r="1273" spans="1:2" x14ac:dyDescent="0.25">
      <c r="A1273" t="s">
        <v>1549</v>
      </c>
      <c r="B1273" t="s">
        <v>11391</v>
      </c>
    </row>
    <row r="1274" spans="1:2" x14ac:dyDescent="0.25">
      <c r="A1274" t="s">
        <v>1550</v>
      </c>
      <c r="B1274" t="s">
        <v>11392</v>
      </c>
    </row>
    <row r="1275" spans="1:2" x14ac:dyDescent="0.25">
      <c r="A1275" t="s">
        <v>1551</v>
      </c>
      <c r="B1275" t="s">
        <v>11393</v>
      </c>
    </row>
    <row r="1276" spans="1:2" x14ac:dyDescent="0.25">
      <c r="A1276" t="s">
        <v>1552</v>
      </c>
      <c r="B1276" t="s">
        <v>11394</v>
      </c>
    </row>
    <row r="1277" spans="1:2" x14ac:dyDescent="0.25">
      <c r="A1277" t="s">
        <v>1553</v>
      </c>
      <c r="B1277" t="s">
        <v>11395</v>
      </c>
    </row>
    <row r="1278" spans="1:2" x14ac:dyDescent="0.25">
      <c r="A1278" t="s">
        <v>1554</v>
      </c>
      <c r="B1278" t="s">
        <v>11396</v>
      </c>
    </row>
    <row r="1279" spans="1:2" x14ac:dyDescent="0.25">
      <c r="A1279" t="s">
        <v>1555</v>
      </c>
      <c r="B1279" t="s">
        <v>11397</v>
      </c>
    </row>
    <row r="1280" spans="1:2" x14ac:dyDescent="0.25">
      <c r="A1280" t="s">
        <v>1556</v>
      </c>
      <c r="B1280" t="s">
        <v>11398</v>
      </c>
    </row>
    <row r="1281" spans="1:2" x14ac:dyDescent="0.25">
      <c r="A1281" t="s">
        <v>1557</v>
      </c>
      <c r="B1281" t="s">
        <v>11399</v>
      </c>
    </row>
    <row r="1282" spans="1:2" x14ac:dyDescent="0.25">
      <c r="A1282" t="s">
        <v>1558</v>
      </c>
      <c r="B1282" t="s">
        <v>11400</v>
      </c>
    </row>
    <row r="1283" spans="1:2" x14ac:dyDescent="0.25">
      <c r="A1283" t="s">
        <v>1559</v>
      </c>
      <c r="B1283" t="s">
        <v>11401</v>
      </c>
    </row>
    <row r="1284" spans="1:2" x14ac:dyDescent="0.25">
      <c r="A1284" t="s">
        <v>1560</v>
      </c>
      <c r="B1284" t="s">
        <v>11402</v>
      </c>
    </row>
    <row r="1285" spans="1:2" x14ac:dyDescent="0.25">
      <c r="A1285" t="s">
        <v>1561</v>
      </c>
      <c r="B1285" t="s">
        <v>11403</v>
      </c>
    </row>
    <row r="1286" spans="1:2" x14ac:dyDescent="0.25">
      <c r="A1286" t="s">
        <v>1562</v>
      </c>
      <c r="B1286" t="s">
        <v>11404</v>
      </c>
    </row>
    <row r="1287" spans="1:2" x14ac:dyDescent="0.25">
      <c r="A1287" t="s">
        <v>1563</v>
      </c>
      <c r="B1287" t="s">
        <v>11405</v>
      </c>
    </row>
    <row r="1288" spans="1:2" x14ac:dyDescent="0.25">
      <c r="A1288" t="s">
        <v>1564</v>
      </c>
      <c r="B1288" t="s">
        <v>11406</v>
      </c>
    </row>
    <row r="1289" spans="1:2" x14ac:dyDescent="0.25">
      <c r="A1289" t="s">
        <v>1565</v>
      </c>
      <c r="B1289" t="s">
        <v>11407</v>
      </c>
    </row>
    <row r="1290" spans="1:2" x14ac:dyDescent="0.25">
      <c r="A1290" t="s">
        <v>1566</v>
      </c>
      <c r="B1290" t="s">
        <v>11408</v>
      </c>
    </row>
    <row r="1291" spans="1:2" x14ac:dyDescent="0.25">
      <c r="A1291" t="s">
        <v>1567</v>
      </c>
      <c r="B1291" t="s">
        <v>11409</v>
      </c>
    </row>
    <row r="1292" spans="1:2" x14ac:dyDescent="0.25">
      <c r="A1292" t="s">
        <v>1568</v>
      </c>
      <c r="B1292" t="s">
        <v>11410</v>
      </c>
    </row>
    <row r="1293" spans="1:2" x14ac:dyDescent="0.25">
      <c r="A1293" t="s">
        <v>1569</v>
      </c>
      <c r="B1293" t="s">
        <v>11411</v>
      </c>
    </row>
    <row r="1294" spans="1:2" x14ac:dyDescent="0.25">
      <c r="A1294" t="s">
        <v>1570</v>
      </c>
      <c r="B1294" t="s">
        <v>11412</v>
      </c>
    </row>
    <row r="1295" spans="1:2" x14ac:dyDescent="0.25">
      <c r="A1295" t="s">
        <v>1571</v>
      </c>
      <c r="B1295" t="s">
        <v>11413</v>
      </c>
    </row>
    <row r="1296" spans="1:2" x14ac:dyDescent="0.25">
      <c r="A1296" t="s">
        <v>1572</v>
      </c>
      <c r="B1296" t="s">
        <v>11414</v>
      </c>
    </row>
    <row r="1297" spans="1:2" x14ac:dyDescent="0.25">
      <c r="A1297" t="s">
        <v>1573</v>
      </c>
      <c r="B1297" t="s">
        <v>11415</v>
      </c>
    </row>
    <row r="1298" spans="1:2" x14ac:dyDescent="0.25">
      <c r="A1298" t="s">
        <v>1574</v>
      </c>
      <c r="B1298" t="s">
        <v>11416</v>
      </c>
    </row>
    <row r="1299" spans="1:2" x14ac:dyDescent="0.25">
      <c r="A1299" t="s">
        <v>1575</v>
      </c>
      <c r="B1299" t="s">
        <v>11417</v>
      </c>
    </row>
    <row r="1300" spans="1:2" x14ac:dyDescent="0.25">
      <c r="A1300" t="s">
        <v>1576</v>
      </c>
      <c r="B1300" t="s">
        <v>11418</v>
      </c>
    </row>
    <row r="1301" spans="1:2" x14ac:dyDescent="0.25">
      <c r="A1301" t="s">
        <v>1577</v>
      </c>
      <c r="B1301" t="s">
        <v>11419</v>
      </c>
    </row>
    <row r="1302" spans="1:2" x14ac:dyDescent="0.25">
      <c r="A1302" t="s">
        <v>1578</v>
      </c>
      <c r="B1302" t="s">
        <v>11420</v>
      </c>
    </row>
    <row r="1303" spans="1:2" x14ac:dyDescent="0.25">
      <c r="A1303" t="s">
        <v>1579</v>
      </c>
      <c r="B1303" t="s">
        <v>11421</v>
      </c>
    </row>
    <row r="1304" spans="1:2" x14ac:dyDescent="0.25">
      <c r="A1304" t="s">
        <v>1580</v>
      </c>
      <c r="B1304" t="s">
        <v>11422</v>
      </c>
    </row>
    <row r="1305" spans="1:2" x14ac:dyDescent="0.25">
      <c r="A1305" t="s">
        <v>1581</v>
      </c>
      <c r="B1305" t="s">
        <v>11423</v>
      </c>
    </row>
    <row r="1306" spans="1:2" x14ac:dyDescent="0.25">
      <c r="A1306" t="s">
        <v>1582</v>
      </c>
      <c r="B1306" t="s">
        <v>11424</v>
      </c>
    </row>
    <row r="1307" spans="1:2" x14ac:dyDescent="0.25">
      <c r="A1307" t="s">
        <v>1583</v>
      </c>
      <c r="B1307" t="s">
        <v>11425</v>
      </c>
    </row>
    <row r="1308" spans="1:2" x14ac:dyDescent="0.25">
      <c r="A1308" t="s">
        <v>1584</v>
      </c>
      <c r="B1308" t="s">
        <v>11426</v>
      </c>
    </row>
    <row r="1309" spans="1:2" x14ac:dyDescent="0.25">
      <c r="A1309" t="s">
        <v>1585</v>
      </c>
      <c r="B1309" t="s">
        <v>11427</v>
      </c>
    </row>
    <row r="1310" spans="1:2" x14ac:dyDescent="0.25">
      <c r="A1310" t="s">
        <v>1586</v>
      </c>
      <c r="B1310" t="s">
        <v>11428</v>
      </c>
    </row>
    <row r="1311" spans="1:2" x14ac:dyDescent="0.25">
      <c r="A1311" t="s">
        <v>1587</v>
      </c>
      <c r="B1311" t="s">
        <v>11429</v>
      </c>
    </row>
    <row r="1312" spans="1:2" x14ac:dyDescent="0.25">
      <c r="A1312" t="s">
        <v>1588</v>
      </c>
      <c r="B1312" t="s">
        <v>11430</v>
      </c>
    </row>
    <row r="1313" spans="1:2" x14ac:dyDescent="0.25">
      <c r="A1313" t="s">
        <v>1589</v>
      </c>
      <c r="B1313" t="s">
        <v>11431</v>
      </c>
    </row>
    <row r="1314" spans="1:2" x14ac:dyDescent="0.25">
      <c r="A1314" t="s">
        <v>1590</v>
      </c>
      <c r="B1314" t="s">
        <v>11432</v>
      </c>
    </row>
    <row r="1315" spans="1:2" x14ac:dyDescent="0.25">
      <c r="A1315" t="s">
        <v>1591</v>
      </c>
      <c r="B1315" t="s">
        <v>11433</v>
      </c>
    </row>
    <row r="1316" spans="1:2" x14ac:dyDescent="0.25">
      <c r="A1316" t="s">
        <v>1592</v>
      </c>
      <c r="B1316" t="s">
        <v>11434</v>
      </c>
    </row>
    <row r="1317" spans="1:2" x14ac:dyDescent="0.25">
      <c r="A1317" t="s">
        <v>1593</v>
      </c>
      <c r="B1317" t="s">
        <v>11435</v>
      </c>
    </row>
    <row r="1318" spans="1:2" x14ac:dyDescent="0.25">
      <c r="A1318" t="s">
        <v>1594</v>
      </c>
      <c r="B1318" t="s">
        <v>11436</v>
      </c>
    </row>
    <row r="1319" spans="1:2" x14ac:dyDescent="0.25">
      <c r="A1319" t="s">
        <v>1595</v>
      </c>
      <c r="B1319" t="s">
        <v>11437</v>
      </c>
    </row>
    <row r="1320" spans="1:2" x14ac:dyDescent="0.25">
      <c r="A1320" t="s">
        <v>1596</v>
      </c>
      <c r="B1320" t="s">
        <v>11438</v>
      </c>
    </row>
    <row r="1321" spans="1:2" x14ac:dyDescent="0.25">
      <c r="A1321" t="s">
        <v>1597</v>
      </c>
      <c r="B1321" t="s">
        <v>11439</v>
      </c>
    </row>
    <row r="1322" spans="1:2" x14ac:dyDescent="0.25">
      <c r="A1322" t="s">
        <v>1598</v>
      </c>
      <c r="B1322" t="s">
        <v>11440</v>
      </c>
    </row>
    <row r="1323" spans="1:2" x14ac:dyDescent="0.25">
      <c r="A1323" t="s">
        <v>1599</v>
      </c>
      <c r="B1323" t="s">
        <v>11441</v>
      </c>
    </row>
    <row r="1324" spans="1:2" x14ac:dyDescent="0.25">
      <c r="A1324" t="s">
        <v>1600</v>
      </c>
      <c r="B1324" t="s">
        <v>11442</v>
      </c>
    </row>
    <row r="1325" spans="1:2" x14ac:dyDescent="0.25">
      <c r="A1325" t="s">
        <v>1601</v>
      </c>
      <c r="B1325" t="s">
        <v>11443</v>
      </c>
    </row>
    <row r="1326" spans="1:2" x14ac:dyDescent="0.25">
      <c r="A1326" t="s">
        <v>1602</v>
      </c>
      <c r="B1326" t="s">
        <v>11444</v>
      </c>
    </row>
    <row r="1327" spans="1:2" x14ac:dyDescent="0.25">
      <c r="A1327" t="s">
        <v>1603</v>
      </c>
      <c r="B1327" t="s">
        <v>11445</v>
      </c>
    </row>
    <row r="1328" spans="1:2" x14ac:dyDescent="0.25">
      <c r="A1328" t="s">
        <v>1604</v>
      </c>
      <c r="B1328" t="s">
        <v>11446</v>
      </c>
    </row>
    <row r="1329" spans="1:2" x14ac:dyDescent="0.25">
      <c r="A1329" t="s">
        <v>1605</v>
      </c>
      <c r="B1329" t="s">
        <v>11447</v>
      </c>
    </row>
    <row r="1330" spans="1:2" x14ac:dyDescent="0.25">
      <c r="A1330" t="s">
        <v>1606</v>
      </c>
      <c r="B1330" t="s">
        <v>11448</v>
      </c>
    </row>
    <row r="1331" spans="1:2" x14ac:dyDescent="0.25">
      <c r="A1331" t="s">
        <v>1607</v>
      </c>
      <c r="B1331" t="s">
        <v>11449</v>
      </c>
    </row>
    <row r="1332" spans="1:2" x14ac:dyDescent="0.25">
      <c r="A1332" t="s">
        <v>1608</v>
      </c>
      <c r="B1332" t="s">
        <v>11450</v>
      </c>
    </row>
    <row r="1333" spans="1:2" x14ac:dyDescent="0.25">
      <c r="A1333" t="s">
        <v>1609</v>
      </c>
      <c r="B1333" t="s">
        <v>11451</v>
      </c>
    </row>
    <row r="1334" spans="1:2" x14ac:dyDescent="0.25">
      <c r="A1334" t="s">
        <v>1610</v>
      </c>
      <c r="B1334" t="s">
        <v>11452</v>
      </c>
    </row>
    <row r="1335" spans="1:2" x14ac:dyDescent="0.25">
      <c r="A1335" t="s">
        <v>1611</v>
      </c>
      <c r="B1335" t="s">
        <v>11453</v>
      </c>
    </row>
    <row r="1336" spans="1:2" x14ac:dyDescent="0.25">
      <c r="A1336" t="s">
        <v>1612</v>
      </c>
      <c r="B1336" t="s">
        <v>11454</v>
      </c>
    </row>
    <row r="1337" spans="1:2" x14ac:dyDescent="0.25">
      <c r="A1337" t="s">
        <v>1613</v>
      </c>
      <c r="B1337" t="s">
        <v>11455</v>
      </c>
    </row>
    <row r="1338" spans="1:2" x14ac:dyDescent="0.25">
      <c r="A1338" t="s">
        <v>1614</v>
      </c>
      <c r="B1338" t="s">
        <v>11456</v>
      </c>
    </row>
    <row r="1339" spans="1:2" x14ac:dyDescent="0.25">
      <c r="A1339" t="s">
        <v>1615</v>
      </c>
      <c r="B1339" t="s">
        <v>11457</v>
      </c>
    </row>
    <row r="1340" spans="1:2" x14ac:dyDescent="0.25">
      <c r="A1340" t="s">
        <v>1616</v>
      </c>
      <c r="B1340" t="s">
        <v>11458</v>
      </c>
    </row>
    <row r="1341" spans="1:2" x14ac:dyDescent="0.25">
      <c r="A1341" t="s">
        <v>1617</v>
      </c>
      <c r="B1341" t="s">
        <v>11459</v>
      </c>
    </row>
    <row r="1342" spans="1:2" x14ac:dyDescent="0.25">
      <c r="A1342" t="s">
        <v>1618</v>
      </c>
      <c r="B1342" t="s">
        <v>11460</v>
      </c>
    </row>
    <row r="1343" spans="1:2" x14ac:dyDescent="0.25">
      <c r="A1343" t="s">
        <v>1619</v>
      </c>
      <c r="B1343" t="s">
        <v>11461</v>
      </c>
    </row>
    <row r="1344" spans="1:2" x14ac:dyDescent="0.25">
      <c r="A1344" t="s">
        <v>1620</v>
      </c>
      <c r="B1344" t="s">
        <v>11462</v>
      </c>
    </row>
    <row r="1345" spans="1:2" x14ac:dyDescent="0.25">
      <c r="A1345" t="s">
        <v>1621</v>
      </c>
      <c r="B1345" t="s">
        <v>11463</v>
      </c>
    </row>
    <row r="1346" spans="1:2" x14ac:dyDescent="0.25">
      <c r="A1346" t="s">
        <v>1622</v>
      </c>
      <c r="B1346" t="s">
        <v>11464</v>
      </c>
    </row>
    <row r="1347" spans="1:2" x14ac:dyDescent="0.25">
      <c r="A1347" t="s">
        <v>1623</v>
      </c>
      <c r="B1347" t="s">
        <v>11465</v>
      </c>
    </row>
    <row r="1348" spans="1:2" x14ac:dyDescent="0.25">
      <c r="A1348" t="s">
        <v>1624</v>
      </c>
      <c r="B1348" t="s">
        <v>11466</v>
      </c>
    </row>
    <row r="1349" spans="1:2" x14ac:dyDescent="0.25">
      <c r="A1349" t="s">
        <v>1625</v>
      </c>
      <c r="B1349" t="s">
        <v>11467</v>
      </c>
    </row>
    <row r="1350" spans="1:2" x14ac:dyDescent="0.25">
      <c r="A1350" t="s">
        <v>1626</v>
      </c>
      <c r="B1350" t="s">
        <v>11468</v>
      </c>
    </row>
    <row r="1351" spans="1:2" x14ac:dyDescent="0.25">
      <c r="A1351" t="s">
        <v>1627</v>
      </c>
      <c r="B1351" t="s">
        <v>11469</v>
      </c>
    </row>
    <row r="1352" spans="1:2" x14ac:dyDescent="0.25">
      <c r="A1352" t="s">
        <v>1628</v>
      </c>
      <c r="B1352" t="s">
        <v>11470</v>
      </c>
    </row>
    <row r="1353" spans="1:2" x14ac:dyDescent="0.25">
      <c r="A1353" t="s">
        <v>1629</v>
      </c>
      <c r="B1353" t="s">
        <v>11471</v>
      </c>
    </row>
    <row r="1354" spans="1:2" x14ac:dyDescent="0.25">
      <c r="A1354" t="s">
        <v>1630</v>
      </c>
      <c r="B1354" t="s">
        <v>11472</v>
      </c>
    </row>
    <row r="1355" spans="1:2" x14ac:dyDescent="0.25">
      <c r="A1355" t="s">
        <v>1631</v>
      </c>
      <c r="B1355" t="s">
        <v>11473</v>
      </c>
    </row>
    <row r="1356" spans="1:2" x14ac:dyDescent="0.25">
      <c r="A1356" t="s">
        <v>1632</v>
      </c>
      <c r="B1356" t="s">
        <v>11474</v>
      </c>
    </row>
    <row r="1357" spans="1:2" x14ac:dyDescent="0.25">
      <c r="A1357" t="s">
        <v>1633</v>
      </c>
      <c r="B1357" t="s">
        <v>11475</v>
      </c>
    </row>
    <row r="1358" spans="1:2" x14ac:dyDescent="0.25">
      <c r="A1358" t="s">
        <v>1634</v>
      </c>
      <c r="B1358" t="s">
        <v>11476</v>
      </c>
    </row>
    <row r="1359" spans="1:2" x14ac:dyDescent="0.25">
      <c r="A1359" t="s">
        <v>1635</v>
      </c>
      <c r="B1359" t="s">
        <v>11477</v>
      </c>
    </row>
    <row r="1360" spans="1:2" x14ac:dyDescent="0.25">
      <c r="A1360" t="s">
        <v>1636</v>
      </c>
      <c r="B1360" t="s">
        <v>11478</v>
      </c>
    </row>
    <row r="1361" spans="1:2" x14ac:dyDescent="0.25">
      <c r="A1361" t="s">
        <v>1637</v>
      </c>
      <c r="B1361" t="s">
        <v>11479</v>
      </c>
    </row>
    <row r="1362" spans="1:2" x14ac:dyDescent="0.25">
      <c r="A1362" t="s">
        <v>1638</v>
      </c>
      <c r="B1362" t="s">
        <v>11480</v>
      </c>
    </row>
    <row r="1363" spans="1:2" x14ac:dyDescent="0.25">
      <c r="A1363" t="s">
        <v>1639</v>
      </c>
      <c r="B1363" t="s">
        <v>11481</v>
      </c>
    </row>
    <row r="1364" spans="1:2" x14ac:dyDescent="0.25">
      <c r="A1364" t="s">
        <v>1640</v>
      </c>
      <c r="B1364" t="s">
        <v>11482</v>
      </c>
    </row>
    <row r="1365" spans="1:2" x14ac:dyDescent="0.25">
      <c r="A1365" t="s">
        <v>1641</v>
      </c>
      <c r="B1365" t="s">
        <v>11483</v>
      </c>
    </row>
    <row r="1366" spans="1:2" x14ac:dyDescent="0.25">
      <c r="A1366" t="s">
        <v>1642</v>
      </c>
      <c r="B1366" t="s">
        <v>11484</v>
      </c>
    </row>
    <row r="1367" spans="1:2" x14ac:dyDescent="0.25">
      <c r="A1367" t="s">
        <v>1643</v>
      </c>
      <c r="B1367" t="s">
        <v>11485</v>
      </c>
    </row>
    <row r="1368" spans="1:2" x14ac:dyDescent="0.25">
      <c r="A1368" t="s">
        <v>1644</v>
      </c>
      <c r="B1368" t="s">
        <v>11486</v>
      </c>
    </row>
    <row r="1369" spans="1:2" x14ac:dyDescent="0.25">
      <c r="A1369" t="s">
        <v>1645</v>
      </c>
      <c r="B1369" t="s">
        <v>11487</v>
      </c>
    </row>
    <row r="1370" spans="1:2" x14ac:dyDescent="0.25">
      <c r="A1370" t="s">
        <v>1646</v>
      </c>
      <c r="B1370" t="s">
        <v>11488</v>
      </c>
    </row>
    <row r="1371" spans="1:2" x14ac:dyDescent="0.25">
      <c r="A1371" t="s">
        <v>1647</v>
      </c>
      <c r="B1371" t="s">
        <v>11489</v>
      </c>
    </row>
    <row r="1372" spans="1:2" x14ac:dyDescent="0.25">
      <c r="A1372" t="s">
        <v>1648</v>
      </c>
      <c r="B1372" t="s">
        <v>11490</v>
      </c>
    </row>
    <row r="1373" spans="1:2" x14ac:dyDescent="0.25">
      <c r="A1373" t="s">
        <v>1649</v>
      </c>
      <c r="B1373" t="s">
        <v>11491</v>
      </c>
    </row>
    <row r="1374" spans="1:2" x14ac:dyDescent="0.25">
      <c r="A1374" t="s">
        <v>1650</v>
      </c>
      <c r="B1374" t="s">
        <v>11492</v>
      </c>
    </row>
    <row r="1375" spans="1:2" x14ac:dyDescent="0.25">
      <c r="A1375" t="s">
        <v>1651</v>
      </c>
      <c r="B1375" t="s">
        <v>11493</v>
      </c>
    </row>
    <row r="1376" spans="1:2" x14ac:dyDescent="0.25">
      <c r="A1376" t="s">
        <v>1652</v>
      </c>
      <c r="B1376" t="s">
        <v>11494</v>
      </c>
    </row>
    <row r="1377" spans="1:2" x14ac:dyDescent="0.25">
      <c r="A1377" t="s">
        <v>1653</v>
      </c>
      <c r="B1377" t="s">
        <v>11495</v>
      </c>
    </row>
    <row r="1378" spans="1:2" x14ac:dyDescent="0.25">
      <c r="A1378" t="s">
        <v>1654</v>
      </c>
      <c r="B1378" t="s">
        <v>11496</v>
      </c>
    </row>
    <row r="1379" spans="1:2" x14ac:dyDescent="0.25">
      <c r="A1379" t="s">
        <v>1655</v>
      </c>
      <c r="B1379" t="s">
        <v>11497</v>
      </c>
    </row>
    <row r="1380" spans="1:2" x14ac:dyDescent="0.25">
      <c r="A1380" t="s">
        <v>1656</v>
      </c>
      <c r="B1380" t="s">
        <v>11498</v>
      </c>
    </row>
    <row r="1381" spans="1:2" x14ac:dyDescent="0.25">
      <c r="A1381" t="s">
        <v>1657</v>
      </c>
      <c r="B1381" t="s">
        <v>11499</v>
      </c>
    </row>
    <row r="1382" spans="1:2" x14ac:dyDescent="0.25">
      <c r="A1382" t="s">
        <v>1658</v>
      </c>
      <c r="B1382" t="s">
        <v>11500</v>
      </c>
    </row>
    <row r="1383" spans="1:2" x14ac:dyDescent="0.25">
      <c r="A1383" t="s">
        <v>1659</v>
      </c>
      <c r="B1383" t="s">
        <v>11501</v>
      </c>
    </row>
    <row r="1384" spans="1:2" x14ac:dyDescent="0.25">
      <c r="A1384" t="s">
        <v>1660</v>
      </c>
      <c r="B1384" t="s">
        <v>11502</v>
      </c>
    </row>
    <row r="1385" spans="1:2" x14ac:dyDescent="0.25">
      <c r="A1385" t="s">
        <v>1661</v>
      </c>
      <c r="B1385" t="s">
        <v>11503</v>
      </c>
    </row>
    <row r="1386" spans="1:2" x14ac:dyDescent="0.25">
      <c r="A1386" t="s">
        <v>1662</v>
      </c>
      <c r="B1386" t="s">
        <v>11504</v>
      </c>
    </row>
    <row r="1387" spans="1:2" x14ac:dyDescent="0.25">
      <c r="A1387" t="s">
        <v>1663</v>
      </c>
      <c r="B1387" t="s">
        <v>11505</v>
      </c>
    </row>
    <row r="1388" spans="1:2" x14ac:dyDescent="0.25">
      <c r="A1388" t="s">
        <v>1664</v>
      </c>
      <c r="B1388" t="s">
        <v>11506</v>
      </c>
    </row>
    <row r="1389" spans="1:2" x14ac:dyDescent="0.25">
      <c r="A1389" t="s">
        <v>1665</v>
      </c>
      <c r="B1389" t="s">
        <v>11507</v>
      </c>
    </row>
    <row r="1390" spans="1:2" x14ac:dyDescent="0.25">
      <c r="A1390" t="s">
        <v>1666</v>
      </c>
      <c r="B1390" t="s">
        <v>11508</v>
      </c>
    </row>
    <row r="1391" spans="1:2" x14ac:dyDescent="0.25">
      <c r="A1391" t="s">
        <v>1667</v>
      </c>
      <c r="B1391" t="s">
        <v>11509</v>
      </c>
    </row>
    <row r="1392" spans="1:2" x14ac:dyDescent="0.25">
      <c r="A1392" t="s">
        <v>1668</v>
      </c>
      <c r="B1392" t="s">
        <v>11510</v>
      </c>
    </row>
    <row r="1393" spans="1:2" x14ac:dyDescent="0.25">
      <c r="A1393" t="s">
        <v>1669</v>
      </c>
      <c r="B1393" t="s">
        <v>11511</v>
      </c>
    </row>
    <row r="1394" spans="1:2" x14ac:dyDescent="0.25">
      <c r="A1394" t="s">
        <v>1670</v>
      </c>
      <c r="B1394" t="s">
        <v>11512</v>
      </c>
    </row>
    <row r="1395" spans="1:2" x14ac:dyDescent="0.25">
      <c r="A1395" t="s">
        <v>1671</v>
      </c>
      <c r="B1395" t="s">
        <v>11513</v>
      </c>
    </row>
    <row r="1396" spans="1:2" x14ac:dyDescent="0.25">
      <c r="A1396" t="s">
        <v>1672</v>
      </c>
      <c r="B1396" t="s">
        <v>11514</v>
      </c>
    </row>
    <row r="1397" spans="1:2" x14ac:dyDescent="0.25">
      <c r="A1397" t="s">
        <v>1673</v>
      </c>
      <c r="B1397" t="s">
        <v>11515</v>
      </c>
    </row>
    <row r="1398" spans="1:2" x14ac:dyDescent="0.25">
      <c r="A1398" t="s">
        <v>1674</v>
      </c>
      <c r="B1398" t="s">
        <v>11516</v>
      </c>
    </row>
    <row r="1399" spans="1:2" x14ac:dyDescent="0.25">
      <c r="A1399" t="s">
        <v>1675</v>
      </c>
      <c r="B1399" t="s">
        <v>11517</v>
      </c>
    </row>
    <row r="1400" spans="1:2" x14ac:dyDescent="0.25">
      <c r="A1400" t="s">
        <v>1676</v>
      </c>
      <c r="B1400" t="s">
        <v>11518</v>
      </c>
    </row>
    <row r="1401" spans="1:2" x14ac:dyDescent="0.25">
      <c r="A1401" t="s">
        <v>1677</v>
      </c>
      <c r="B1401" t="s">
        <v>11519</v>
      </c>
    </row>
    <row r="1402" spans="1:2" x14ac:dyDescent="0.25">
      <c r="A1402" t="s">
        <v>1678</v>
      </c>
      <c r="B1402" t="s">
        <v>11520</v>
      </c>
    </row>
    <row r="1403" spans="1:2" x14ac:dyDescent="0.25">
      <c r="A1403" t="s">
        <v>1679</v>
      </c>
      <c r="B1403" t="s">
        <v>11521</v>
      </c>
    </row>
    <row r="1404" spans="1:2" x14ac:dyDescent="0.25">
      <c r="A1404" t="s">
        <v>1680</v>
      </c>
      <c r="B1404" t="s">
        <v>11522</v>
      </c>
    </row>
    <row r="1405" spans="1:2" x14ac:dyDescent="0.25">
      <c r="A1405" t="s">
        <v>1681</v>
      </c>
      <c r="B1405" t="s">
        <v>11523</v>
      </c>
    </row>
    <row r="1406" spans="1:2" x14ac:dyDescent="0.25">
      <c r="A1406" t="s">
        <v>1682</v>
      </c>
      <c r="B1406" t="s">
        <v>11524</v>
      </c>
    </row>
    <row r="1407" spans="1:2" x14ac:dyDescent="0.25">
      <c r="A1407" t="s">
        <v>1683</v>
      </c>
      <c r="B1407" t="s">
        <v>11525</v>
      </c>
    </row>
    <row r="1408" spans="1:2" x14ac:dyDescent="0.25">
      <c r="A1408" t="s">
        <v>1684</v>
      </c>
      <c r="B1408" t="s">
        <v>11526</v>
      </c>
    </row>
    <row r="1409" spans="1:2" x14ac:dyDescent="0.25">
      <c r="A1409" t="s">
        <v>1685</v>
      </c>
      <c r="B1409" t="s">
        <v>11527</v>
      </c>
    </row>
    <row r="1410" spans="1:2" x14ac:dyDescent="0.25">
      <c r="A1410" t="s">
        <v>1686</v>
      </c>
      <c r="B1410" t="s">
        <v>11528</v>
      </c>
    </row>
    <row r="1411" spans="1:2" x14ac:dyDescent="0.25">
      <c r="A1411" t="s">
        <v>1687</v>
      </c>
      <c r="B1411" t="s">
        <v>11529</v>
      </c>
    </row>
    <row r="1412" spans="1:2" x14ac:dyDescent="0.25">
      <c r="A1412" t="s">
        <v>1688</v>
      </c>
      <c r="B1412" t="s">
        <v>11530</v>
      </c>
    </row>
    <row r="1413" spans="1:2" x14ac:dyDescent="0.25">
      <c r="A1413" t="s">
        <v>1689</v>
      </c>
      <c r="B1413" t="s">
        <v>11531</v>
      </c>
    </row>
    <row r="1414" spans="1:2" x14ac:dyDescent="0.25">
      <c r="A1414" t="s">
        <v>1690</v>
      </c>
      <c r="B1414" t="s">
        <v>11532</v>
      </c>
    </row>
    <row r="1415" spans="1:2" x14ac:dyDescent="0.25">
      <c r="A1415" t="s">
        <v>1691</v>
      </c>
      <c r="B1415" t="s">
        <v>11533</v>
      </c>
    </row>
    <row r="1416" spans="1:2" x14ac:dyDescent="0.25">
      <c r="A1416" t="s">
        <v>1692</v>
      </c>
      <c r="B1416" t="s">
        <v>11534</v>
      </c>
    </row>
    <row r="1417" spans="1:2" x14ac:dyDescent="0.25">
      <c r="A1417" t="s">
        <v>1693</v>
      </c>
      <c r="B1417" t="s">
        <v>11535</v>
      </c>
    </row>
    <row r="1418" spans="1:2" x14ac:dyDescent="0.25">
      <c r="A1418" t="s">
        <v>1694</v>
      </c>
      <c r="B1418" t="s">
        <v>11536</v>
      </c>
    </row>
    <row r="1419" spans="1:2" x14ac:dyDescent="0.25">
      <c r="A1419" t="s">
        <v>1695</v>
      </c>
      <c r="B1419" t="s">
        <v>11537</v>
      </c>
    </row>
    <row r="1420" spans="1:2" x14ac:dyDescent="0.25">
      <c r="A1420" t="s">
        <v>1696</v>
      </c>
      <c r="B1420" t="s">
        <v>11538</v>
      </c>
    </row>
    <row r="1421" spans="1:2" x14ac:dyDescent="0.25">
      <c r="A1421" t="s">
        <v>1697</v>
      </c>
      <c r="B1421" t="s">
        <v>11539</v>
      </c>
    </row>
    <row r="1422" spans="1:2" x14ac:dyDescent="0.25">
      <c r="A1422" t="s">
        <v>1698</v>
      </c>
      <c r="B1422" t="s">
        <v>11540</v>
      </c>
    </row>
    <row r="1423" spans="1:2" x14ac:dyDescent="0.25">
      <c r="A1423" t="s">
        <v>1699</v>
      </c>
      <c r="B1423" t="s">
        <v>11541</v>
      </c>
    </row>
    <row r="1424" spans="1:2" x14ac:dyDescent="0.25">
      <c r="A1424" t="s">
        <v>1700</v>
      </c>
      <c r="B1424" t="s">
        <v>11542</v>
      </c>
    </row>
    <row r="1425" spans="1:2" x14ac:dyDescent="0.25">
      <c r="A1425" t="s">
        <v>1701</v>
      </c>
      <c r="B1425" t="s">
        <v>11543</v>
      </c>
    </row>
    <row r="1426" spans="1:2" x14ac:dyDescent="0.25">
      <c r="A1426" t="s">
        <v>1702</v>
      </c>
      <c r="B1426" t="s">
        <v>11544</v>
      </c>
    </row>
    <row r="1427" spans="1:2" x14ac:dyDescent="0.25">
      <c r="A1427" t="s">
        <v>1703</v>
      </c>
      <c r="B1427" t="s">
        <v>11545</v>
      </c>
    </row>
    <row r="1428" spans="1:2" x14ac:dyDescent="0.25">
      <c r="A1428" t="s">
        <v>1704</v>
      </c>
      <c r="B1428" t="s">
        <v>11546</v>
      </c>
    </row>
    <row r="1429" spans="1:2" x14ac:dyDescent="0.25">
      <c r="A1429" t="s">
        <v>1705</v>
      </c>
      <c r="B1429" t="s">
        <v>11547</v>
      </c>
    </row>
    <row r="1430" spans="1:2" x14ac:dyDescent="0.25">
      <c r="A1430" t="s">
        <v>1706</v>
      </c>
      <c r="B1430" t="s">
        <v>11548</v>
      </c>
    </row>
    <row r="1431" spans="1:2" x14ac:dyDescent="0.25">
      <c r="A1431" t="s">
        <v>1707</v>
      </c>
      <c r="B1431" t="s">
        <v>11549</v>
      </c>
    </row>
    <row r="1432" spans="1:2" x14ac:dyDescent="0.25">
      <c r="A1432" t="s">
        <v>1708</v>
      </c>
      <c r="B1432" t="s">
        <v>11550</v>
      </c>
    </row>
    <row r="1433" spans="1:2" x14ac:dyDescent="0.25">
      <c r="A1433" t="s">
        <v>1709</v>
      </c>
      <c r="B1433" t="s">
        <v>11551</v>
      </c>
    </row>
    <row r="1434" spans="1:2" x14ac:dyDescent="0.25">
      <c r="A1434" t="s">
        <v>1710</v>
      </c>
      <c r="B1434" t="s">
        <v>11552</v>
      </c>
    </row>
    <row r="1435" spans="1:2" x14ac:dyDescent="0.25">
      <c r="A1435" t="s">
        <v>1711</v>
      </c>
      <c r="B1435" t="s">
        <v>11553</v>
      </c>
    </row>
    <row r="1436" spans="1:2" x14ac:dyDescent="0.25">
      <c r="A1436" t="s">
        <v>1712</v>
      </c>
      <c r="B1436" t="s">
        <v>11554</v>
      </c>
    </row>
    <row r="1437" spans="1:2" x14ac:dyDescent="0.25">
      <c r="A1437" t="s">
        <v>1713</v>
      </c>
      <c r="B1437" t="s">
        <v>11555</v>
      </c>
    </row>
    <row r="1438" spans="1:2" x14ac:dyDescent="0.25">
      <c r="A1438" t="s">
        <v>1714</v>
      </c>
      <c r="B1438" t="s">
        <v>11556</v>
      </c>
    </row>
    <row r="1439" spans="1:2" x14ac:dyDescent="0.25">
      <c r="A1439" t="s">
        <v>1715</v>
      </c>
      <c r="B1439" t="s">
        <v>11557</v>
      </c>
    </row>
    <row r="1440" spans="1:2" x14ac:dyDescent="0.25">
      <c r="A1440" t="s">
        <v>1716</v>
      </c>
      <c r="B1440" t="s">
        <v>11558</v>
      </c>
    </row>
    <row r="1441" spans="1:2" x14ac:dyDescent="0.25">
      <c r="A1441" t="s">
        <v>1717</v>
      </c>
      <c r="B1441" t="s">
        <v>11559</v>
      </c>
    </row>
    <row r="1442" spans="1:2" x14ac:dyDescent="0.25">
      <c r="A1442" t="s">
        <v>1718</v>
      </c>
      <c r="B1442" t="s">
        <v>11560</v>
      </c>
    </row>
    <row r="1443" spans="1:2" x14ac:dyDescent="0.25">
      <c r="A1443" t="s">
        <v>1719</v>
      </c>
      <c r="B1443" t="s">
        <v>11561</v>
      </c>
    </row>
    <row r="1444" spans="1:2" x14ac:dyDescent="0.25">
      <c r="A1444" t="s">
        <v>1720</v>
      </c>
      <c r="B1444" t="s">
        <v>11562</v>
      </c>
    </row>
    <row r="1445" spans="1:2" x14ac:dyDescent="0.25">
      <c r="A1445" t="s">
        <v>1721</v>
      </c>
      <c r="B1445" t="s">
        <v>11563</v>
      </c>
    </row>
    <row r="1446" spans="1:2" x14ac:dyDescent="0.25">
      <c r="A1446" t="s">
        <v>1722</v>
      </c>
      <c r="B1446" t="s">
        <v>11564</v>
      </c>
    </row>
    <row r="1447" spans="1:2" x14ac:dyDescent="0.25">
      <c r="A1447" t="s">
        <v>1723</v>
      </c>
      <c r="B1447" t="s">
        <v>11565</v>
      </c>
    </row>
    <row r="1448" spans="1:2" x14ac:dyDescent="0.25">
      <c r="A1448" t="s">
        <v>1724</v>
      </c>
      <c r="B1448" t="s">
        <v>11566</v>
      </c>
    </row>
    <row r="1449" spans="1:2" x14ac:dyDescent="0.25">
      <c r="A1449" t="s">
        <v>1725</v>
      </c>
      <c r="B1449" t="s">
        <v>11567</v>
      </c>
    </row>
    <row r="1450" spans="1:2" x14ac:dyDescent="0.25">
      <c r="A1450" t="s">
        <v>1726</v>
      </c>
      <c r="B1450" t="s">
        <v>11568</v>
      </c>
    </row>
    <row r="1451" spans="1:2" x14ac:dyDescent="0.25">
      <c r="A1451" t="s">
        <v>1727</v>
      </c>
      <c r="B1451" t="s">
        <v>11569</v>
      </c>
    </row>
    <row r="1452" spans="1:2" x14ac:dyDescent="0.25">
      <c r="A1452" t="s">
        <v>1728</v>
      </c>
      <c r="B1452" t="s">
        <v>11570</v>
      </c>
    </row>
    <row r="1453" spans="1:2" x14ac:dyDescent="0.25">
      <c r="A1453" t="s">
        <v>1729</v>
      </c>
      <c r="B1453" t="s">
        <v>11571</v>
      </c>
    </row>
    <row r="1454" spans="1:2" x14ac:dyDescent="0.25">
      <c r="A1454" t="s">
        <v>1730</v>
      </c>
      <c r="B1454" t="s">
        <v>11572</v>
      </c>
    </row>
    <row r="1455" spans="1:2" x14ac:dyDescent="0.25">
      <c r="A1455" t="s">
        <v>1731</v>
      </c>
      <c r="B1455" t="s">
        <v>11573</v>
      </c>
    </row>
    <row r="1456" spans="1:2" x14ac:dyDescent="0.25">
      <c r="A1456" t="s">
        <v>1732</v>
      </c>
      <c r="B1456" t="s">
        <v>11574</v>
      </c>
    </row>
    <row r="1457" spans="1:2" x14ac:dyDescent="0.25">
      <c r="A1457" t="s">
        <v>1733</v>
      </c>
      <c r="B1457" t="s">
        <v>11575</v>
      </c>
    </row>
    <row r="1458" spans="1:2" x14ac:dyDescent="0.25">
      <c r="A1458" t="s">
        <v>1734</v>
      </c>
      <c r="B1458" t="s">
        <v>11576</v>
      </c>
    </row>
    <row r="1459" spans="1:2" x14ac:dyDescent="0.25">
      <c r="A1459" t="s">
        <v>1735</v>
      </c>
      <c r="B1459" t="s">
        <v>11577</v>
      </c>
    </row>
    <row r="1460" spans="1:2" x14ac:dyDescent="0.25">
      <c r="A1460" t="s">
        <v>1736</v>
      </c>
      <c r="B1460" t="s">
        <v>11578</v>
      </c>
    </row>
    <row r="1461" spans="1:2" x14ac:dyDescent="0.25">
      <c r="A1461" t="s">
        <v>1737</v>
      </c>
      <c r="B1461" t="s">
        <v>11579</v>
      </c>
    </row>
    <row r="1462" spans="1:2" x14ac:dyDescent="0.25">
      <c r="A1462" t="s">
        <v>1738</v>
      </c>
      <c r="B1462" t="s">
        <v>11580</v>
      </c>
    </row>
    <row r="1463" spans="1:2" x14ac:dyDescent="0.25">
      <c r="A1463" t="s">
        <v>1739</v>
      </c>
      <c r="B1463" t="s">
        <v>11581</v>
      </c>
    </row>
    <row r="1464" spans="1:2" x14ac:dyDescent="0.25">
      <c r="A1464" t="s">
        <v>1740</v>
      </c>
      <c r="B1464" t="s">
        <v>11582</v>
      </c>
    </row>
    <row r="1465" spans="1:2" x14ac:dyDescent="0.25">
      <c r="A1465" t="s">
        <v>1741</v>
      </c>
      <c r="B1465" t="s">
        <v>11583</v>
      </c>
    </row>
    <row r="1466" spans="1:2" x14ac:dyDescent="0.25">
      <c r="A1466" t="s">
        <v>1742</v>
      </c>
      <c r="B1466" t="s">
        <v>11584</v>
      </c>
    </row>
    <row r="1467" spans="1:2" x14ac:dyDescent="0.25">
      <c r="A1467" t="s">
        <v>1743</v>
      </c>
      <c r="B1467" t="s">
        <v>11585</v>
      </c>
    </row>
    <row r="1468" spans="1:2" x14ac:dyDescent="0.25">
      <c r="A1468" t="s">
        <v>1744</v>
      </c>
      <c r="B1468" t="s">
        <v>11586</v>
      </c>
    </row>
    <row r="1469" spans="1:2" x14ac:dyDescent="0.25">
      <c r="A1469" t="s">
        <v>1745</v>
      </c>
      <c r="B1469" t="s">
        <v>11587</v>
      </c>
    </row>
    <row r="1470" spans="1:2" x14ac:dyDescent="0.25">
      <c r="A1470" t="s">
        <v>1746</v>
      </c>
      <c r="B1470" t="s">
        <v>11588</v>
      </c>
    </row>
    <row r="1471" spans="1:2" x14ac:dyDescent="0.25">
      <c r="A1471" t="s">
        <v>1747</v>
      </c>
      <c r="B1471" t="s">
        <v>11589</v>
      </c>
    </row>
    <row r="1472" spans="1:2" x14ac:dyDescent="0.25">
      <c r="A1472" t="s">
        <v>1748</v>
      </c>
      <c r="B1472" t="s">
        <v>11590</v>
      </c>
    </row>
    <row r="1473" spans="1:2" x14ac:dyDescent="0.25">
      <c r="A1473" t="s">
        <v>1749</v>
      </c>
      <c r="B1473" t="s">
        <v>11591</v>
      </c>
    </row>
    <row r="1474" spans="1:2" x14ac:dyDescent="0.25">
      <c r="A1474" t="s">
        <v>1750</v>
      </c>
      <c r="B1474" t="s">
        <v>11592</v>
      </c>
    </row>
    <row r="1475" spans="1:2" x14ac:dyDescent="0.25">
      <c r="A1475" t="s">
        <v>1751</v>
      </c>
      <c r="B1475" t="s">
        <v>11593</v>
      </c>
    </row>
    <row r="1476" spans="1:2" x14ac:dyDescent="0.25">
      <c r="A1476" t="s">
        <v>1752</v>
      </c>
      <c r="B1476" t="s">
        <v>11594</v>
      </c>
    </row>
    <row r="1477" spans="1:2" x14ac:dyDescent="0.25">
      <c r="A1477" t="s">
        <v>1753</v>
      </c>
      <c r="B1477" t="s">
        <v>11595</v>
      </c>
    </row>
    <row r="1478" spans="1:2" x14ac:dyDescent="0.25">
      <c r="A1478" t="s">
        <v>1754</v>
      </c>
      <c r="B1478" t="s">
        <v>11596</v>
      </c>
    </row>
    <row r="1479" spans="1:2" x14ac:dyDescent="0.25">
      <c r="A1479" t="s">
        <v>1755</v>
      </c>
      <c r="B1479" t="s">
        <v>11597</v>
      </c>
    </row>
    <row r="1480" spans="1:2" x14ac:dyDescent="0.25">
      <c r="A1480" t="s">
        <v>1756</v>
      </c>
      <c r="B1480" t="s">
        <v>11598</v>
      </c>
    </row>
    <row r="1481" spans="1:2" x14ac:dyDescent="0.25">
      <c r="A1481" t="s">
        <v>1757</v>
      </c>
      <c r="B1481" t="s">
        <v>11599</v>
      </c>
    </row>
    <row r="1482" spans="1:2" x14ac:dyDescent="0.25">
      <c r="A1482" t="s">
        <v>1758</v>
      </c>
      <c r="B1482" t="s">
        <v>11600</v>
      </c>
    </row>
    <row r="1483" spans="1:2" x14ac:dyDescent="0.25">
      <c r="A1483" t="s">
        <v>1759</v>
      </c>
      <c r="B1483" t="s">
        <v>11601</v>
      </c>
    </row>
    <row r="1484" spans="1:2" x14ac:dyDescent="0.25">
      <c r="A1484" t="s">
        <v>1760</v>
      </c>
      <c r="B1484" t="s">
        <v>11602</v>
      </c>
    </row>
    <row r="1485" spans="1:2" x14ac:dyDescent="0.25">
      <c r="A1485" t="s">
        <v>1761</v>
      </c>
      <c r="B1485" t="s">
        <v>11603</v>
      </c>
    </row>
    <row r="1486" spans="1:2" x14ac:dyDescent="0.25">
      <c r="A1486" t="s">
        <v>1762</v>
      </c>
      <c r="B1486" t="s">
        <v>11604</v>
      </c>
    </row>
    <row r="1487" spans="1:2" x14ac:dyDescent="0.25">
      <c r="A1487" t="s">
        <v>1763</v>
      </c>
      <c r="B1487" t="s">
        <v>11605</v>
      </c>
    </row>
    <row r="1488" spans="1:2" x14ac:dyDescent="0.25">
      <c r="A1488" t="s">
        <v>1764</v>
      </c>
      <c r="B1488" t="s">
        <v>11606</v>
      </c>
    </row>
    <row r="1489" spans="1:2" x14ac:dyDescent="0.25">
      <c r="A1489" t="s">
        <v>1765</v>
      </c>
      <c r="B1489" t="s">
        <v>11607</v>
      </c>
    </row>
    <row r="1490" spans="1:2" x14ac:dyDescent="0.25">
      <c r="A1490" t="s">
        <v>1766</v>
      </c>
      <c r="B1490" t="s">
        <v>11608</v>
      </c>
    </row>
    <row r="1491" spans="1:2" x14ac:dyDescent="0.25">
      <c r="A1491" t="s">
        <v>1767</v>
      </c>
      <c r="B1491" t="s">
        <v>11609</v>
      </c>
    </row>
    <row r="1492" spans="1:2" x14ac:dyDescent="0.25">
      <c r="A1492" t="s">
        <v>1768</v>
      </c>
      <c r="B1492" t="s">
        <v>11610</v>
      </c>
    </row>
    <row r="1493" spans="1:2" x14ac:dyDescent="0.25">
      <c r="A1493" t="s">
        <v>1769</v>
      </c>
      <c r="B1493" t="s">
        <v>11611</v>
      </c>
    </row>
    <row r="1494" spans="1:2" x14ac:dyDescent="0.25">
      <c r="A1494" t="s">
        <v>1770</v>
      </c>
      <c r="B1494" t="s">
        <v>11612</v>
      </c>
    </row>
    <row r="1495" spans="1:2" x14ac:dyDescent="0.25">
      <c r="A1495" t="s">
        <v>1771</v>
      </c>
      <c r="B1495" t="s">
        <v>11613</v>
      </c>
    </row>
    <row r="1496" spans="1:2" x14ac:dyDescent="0.25">
      <c r="A1496" t="s">
        <v>1772</v>
      </c>
      <c r="B1496" t="s">
        <v>11614</v>
      </c>
    </row>
    <row r="1497" spans="1:2" x14ac:dyDescent="0.25">
      <c r="A1497" t="s">
        <v>1773</v>
      </c>
      <c r="B1497" t="s">
        <v>11615</v>
      </c>
    </row>
    <row r="1498" spans="1:2" x14ac:dyDescent="0.25">
      <c r="A1498" t="s">
        <v>1774</v>
      </c>
      <c r="B1498" t="s">
        <v>11616</v>
      </c>
    </row>
    <row r="1499" spans="1:2" x14ac:dyDescent="0.25">
      <c r="A1499" t="s">
        <v>1775</v>
      </c>
      <c r="B1499" t="s">
        <v>11617</v>
      </c>
    </row>
    <row r="1500" spans="1:2" x14ac:dyDescent="0.25">
      <c r="A1500" t="s">
        <v>1776</v>
      </c>
      <c r="B1500" t="s">
        <v>11618</v>
      </c>
    </row>
    <row r="1501" spans="1:2" x14ac:dyDescent="0.25">
      <c r="A1501" t="s">
        <v>1777</v>
      </c>
      <c r="B1501" t="s">
        <v>11619</v>
      </c>
    </row>
    <row r="1502" spans="1:2" x14ac:dyDescent="0.25">
      <c r="A1502" t="s">
        <v>1778</v>
      </c>
      <c r="B1502" t="s">
        <v>11620</v>
      </c>
    </row>
    <row r="1503" spans="1:2" x14ac:dyDescent="0.25">
      <c r="A1503" t="s">
        <v>1779</v>
      </c>
      <c r="B1503" t="s">
        <v>11621</v>
      </c>
    </row>
    <row r="1504" spans="1:2" x14ac:dyDescent="0.25">
      <c r="A1504" t="s">
        <v>1780</v>
      </c>
      <c r="B1504" t="s">
        <v>11622</v>
      </c>
    </row>
    <row r="1505" spans="1:2" x14ac:dyDescent="0.25">
      <c r="A1505" t="s">
        <v>1781</v>
      </c>
      <c r="B1505" t="s">
        <v>11623</v>
      </c>
    </row>
    <row r="1506" spans="1:2" x14ac:dyDescent="0.25">
      <c r="A1506" t="s">
        <v>1782</v>
      </c>
      <c r="B1506" t="s">
        <v>11624</v>
      </c>
    </row>
    <row r="1507" spans="1:2" x14ac:dyDescent="0.25">
      <c r="A1507" t="s">
        <v>1783</v>
      </c>
      <c r="B1507" t="s">
        <v>11625</v>
      </c>
    </row>
    <row r="1508" spans="1:2" x14ac:dyDescent="0.25">
      <c r="A1508" t="s">
        <v>1784</v>
      </c>
      <c r="B1508" t="s">
        <v>11626</v>
      </c>
    </row>
    <row r="1509" spans="1:2" x14ac:dyDescent="0.25">
      <c r="A1509" t="s">
        <v>1785</v>
      </c>
      <c r="B1509" t="s">
        <v>11627</v>
      </c>
    </row>
    <row r="1510" spans="1:2" x14ac:dyDescent="0.25">
      <c r="A1510" t="s">
        <v>1786</v>
      </c>
      <c r="B1510" t="s">
        <v>11628</v>
      </c>
    </row>
    <row r="1511" spans="1:2" x14ac:dyDescent="0.25">
      <c r="A1511" t="s">
        <v>1787</v>
      </c>
      <c r="B1511" t="s">
        <v>11629</v>
      </c>
    </row>
    <row r="1512" spans="1:2" x14ac:dyDescent="0.25">
      <c r="A1512" t="s">
        <v>1788</v>
      </c>
      <c r="B1512" t="s">
        <v>11630</v>
      </c>
    </row>
    <row r="1513" spans="1:2" x14ac:dyDescent="0.25">
      <c r="A1513" t="s">
        <v>1789</v>
      </c>
      <c r="B1513" t="s">
        <v>11631</v>
      </c>
    </row>
    <row r="1514" spans="1:2" x14ac:dyDescent="0.25">
      <c r="A1514" t="s">
        <v>1790</v>
      </c>
      <c r="B1514" t="s">
        <v>11632</v>
      </c>
    </row>
    <row r="1515" spans="1:2" x14ac:dyDescent="0.25">
      <c r="A1515" t="s">
        <v>1791</v>
      </c>
      <c r="B1515" t="s">
        <v>11633</v>
      </c>
    </row>
    <row r="1516" spans="1:2" x14ac:dyDescent="0.25">
      <c r="A1516" t="s">
        <v>1792</v>
      </c>
      <c r="B1516" t="s">
        <v>11634</v>
      </c>
    </row>
    <row r="1517" spans="1:2" x14ac:dyDescent="0.25">
      <c r="A1517" t="s">
        <v>1793</v>
      </c>
      <c r="B1517" t="s">
        <v>11635</v>
      </c>
    </row>
    <row r="1518" spans="1:2" x14ac:dyDescent="0.25">
      <c r="A1518" t="s">
        <v>1794</v>
      </c>
      <c r="B1518" t="s">
        <v>11636</v>
      </c>
    </row>
    <row r="1519" spans="1:2" x14ac:dyDescent="0.25">
      <c r="A1519" t="s">
        <v>1795</v>
      </c>
      <c r="B1519" t="s">
        <v>11637</v>
      </c>
    </row>
    <row r="1520" spans="1:2" x14ac:dyDescent="0.25">
      <c r="A1520" t="s">
        <v>1796</v>
      </c>
      <c r="B1520" t="s">
        <v>11638</v>
      </c>
    </row>
    <row r="1521" spans="1:2" x14ac:dyDescent="0.25">
      <c r="A1521" t="s">
        <v>1797</v>
      </c>
      <c r="B1521" t="s">
        <v>11639</v>
      </c>
    </row>
    <row r="1522" spans="1:2" x14ac:dyDescent="0.25">
      <c r="A1522" t="s">
        <v>1798</v>
      </c>
      <c r="B1522" t="s">
        <v>11640</v>
      </c>
    </row>
    <row r="1523" spans="1:2" x14ac:dyDescent="0.25">
      <c r="A1523" t="s">
        <v>1799</v>
      </c>
      <c r="B1523" t="s">
        <v>11641</v>
      </c>
    </row>
    <row r="1524" spans="1:2" x14ac:dyDescent="0.25">
      <c r="A1524" t="s">
        <v>1800</v>
      </c>
      <c r="B1524" t="s">
        <v>11642</v>
      </c>
    </row>
    <row r="1525" spans="1:2" x14ac:dyDescent="0.25">
      <c r="A1525" t="s">
        <v>1801</v>
      </c>
      <c r="B1525" t="s">
        <v>11643</v>
      </c>
    </row>
    <row r="1526" spans="1:2" x14ac:dyDescent="0.25">
      <c r="A1526" t="s">
        <v>1802</v>
      </c>
      <c r="B1526" t="s">
        <v>11644</v>
      </c>
    </row>
    <row r="1527" spans="1:2" x14ac:dyDescent="0.25">
      <c r="A1527" t="s">
        <v>1803</v>
      </c>
      <c r="B1527" t="s">
        <v>11645</v>
      </c>
    </row>
    <row r="1528" spans="1:2" x14ac:dyDescent="0.25">
      <c r="A1528" t="s">
        <v>1804</v>
      </c>
      <c r="B1528" t="s">
        <v>11646</v>
      </c>
    </row>
    <row r="1529" spans="1:2" x14ac:dyDescent="0.25">
      <c r="A1529" t="s">
        <v>1805</v>
      </c>
      <c r="B1529" t="s">
        <v>11647</v>
      </c>
    </row>
    <row r="1530" spans="1:2" x14ac:dyDescent="0.25">
      <c r="A1530" t="s">
        <v>1806</v>
      </c>
      <c r="B1530" t="s">
        <v>11648</v>
      </c>
    </row>
    <row r="1531" spans="1:2" x14ac:dyDescent="0.25">
      <c r="A1531" t="s">
        <v>1807</v>
      </c>
      <c r="B1531" t="s">
        <v>11649</v>
      </c>
    </row>
    <row r="1532" spans="1:2" x14ac:dyDescent="0.25">
      <c r="A1532" t="s">
        <v>1808</v>
      </c>
      <c r="B1532" t="s">
        <v>11650</v>
      </c>
    </row>
    <row r="1533" spans="1:2" x14ac:dyDescent="0.25">
      <c r="A1533" t="s">
        <v>1809</v>
      </c>
      <c r="B1533" t="s">
        <v>11651</v>
      </c>
    </row>
    <row r="1534" spans="1:2" x14ac:dyDescent="0.25">
      <c r="A1534" t="s">
        <v>1810</v>
      </c>
      <c r="B1534" t="s">
        <v>11652</v>
      </c>
    </row>
    <row r="1535" spans="1:2" x14ac:dyDescent="0.25">
      <c r="A1535" t="s">
        <v>1811</v>
      </c>
      <c r="B1535" t="s">
        <v>11653</v>
      </c>
    </row>
    <row r="1536" spans="1:2" x14ac:dyDescent="0.25">
      <c r="A1536" t="s">
        <v>1812</v>
      </c>
      <c r="B1536" t="s">
        <v>11654</v>
      </c>
    </row>
    <row r="1537" spans="1:2" x14ac:dyDescent="0.25">
      <c r="A1537" t="s">
        <v>1813</v>
      </c>
      <c r="B1537" t="s">
        <v>11655</v>
      </c>
    </row>
    <row r="1538" spans="1:2" x14ac:dyDescent="0.25">
      <c r="A1538" t="s">
        <v>1814</v>
      </c>
      <c r="B1538" t="s">
        <v>11656</v>
      </c>
    </row>
    <row r="1539" spans="1:2" x14ac:dyDescent="0.25">
      <c r="A1539" t="s">
        <v>1815</v>
      </c>
      <c r="B1539" t="s">
        <v>11657</v>
      </c>
    </row>
    <row r="1540" spans="1:2" x14ac:dyDescent="0.25">
      <c r="A1540" t="s">
        <v>1816</v>
      </c>
      <c r="B1540" t="s">
        <v>11658</v>
      </c>
    </row>
    <row r="1541" spans="1:2" x14ac:dyDescent="0.25">
      <c r="A1541" t="s">
        <v>1817</v>
      </c>
      <c r="B1541" t="s">
        <v>11659</v>
      </c>
    </row>
    <row r="1542" spans="1:2" x14ac:dyDescent="0.25">
      <c r="A1542" t="s">
        <v>1818</v>
      </c>
      <c r="B1542" t="s">
        <v>11660</v>
      </c>
    </row>
    <row r="1543" spans="1:2" x14ac:dyDescent="0.25">
      <c r="A1543" t="s">
        <v>1819</v>
      </c>
      <c r="B1543" t="s">
        <v>11661</v>
      </c>
    </row>
    <row r="1544" spans="1:2" x14ac:dyDescent="0.25">
      <c r="A1544" t="s">
        <v>1820</v>
      </c>
      <c r="B1544" t="s">
        <v>11662</v>
      </c>
    </row>
    <row r="1545" spans="1:2" x14ac:dyDescent="0.25">
      <c r="A1545" t="s">
        <v>1821</v>
      </c>
      <c r="B1545" t="s">
        <v>11663</v>
      </c>
    </row>
    <row r="1546" spans="1:2" x14ac:dyDescent="0.25">
      <c r="A1546" t="s">
        <v>1822</v>
      </c>
      <c r="B1546" t="s">
        <v>11664</v>
      </c>
    </row>
    <row r="1547" spans="1:2" x14ac:dyDescent="0.25">
      <c r="A1547" t="s">
        <v>1823</v>
      </c>
      <c r="B1547" t="s">
        <v>11665</v>
      </c>
    </row>
    <row r="1548" spans="1:2" x14ac:dyDescent="0.25">
      <c r="A1548" t="s">
        <v>1824</v>
      </c>
      <c r="B1548" t="s">
        <v>11666</v>
      </c>
    </row>
    <row r="1549" spans="1:2" x14ac:dyDescent="0.25">
      <c r="A1549" t="s">
        <v>1825</v>
      </c>
      <c r="B1549" t="s">
        <v>11667</v>
      </c>
    </row>
    <row r="1550" spans="1:2" x14ac:dyDescent="0.25">
      <c r="A1550" t="s">
        <v>1826</v>
      </c>
      <c r="B1550" t="s">
        <v>11668</v>
      </c>
    </row>
    <row r="1551" spans="1:2" x14ac:dyDescent="0.25">
      <c r="A1551" t="s">
        <v>1827</v>
      </c>
      <c r="B1551" t="s">
        <v>11669</v>
      </c>
    </row>
    <row r="1552" spans="1:2" x14ac:dyDescent="0.25">
      <c r="A1552" t="s">
        <v>1828</v>
      </c>
      <c r="B1552" t="s">
        <v>11670</v>
      </c>
    </row>
    <row r="1553" spans="1:2" x14ac:dyDescent="0.25">
      <c r="A1553" t="s">
        <v>1829</v>
      </c>
      <c r="B1553" t="s">
        <v>11671</v>
      </c>
    </row>
    <row r="1554" spans="1:2" x14ac:dyDescent="0.25">
      <c r="A1554" t="s">
        <v>1830</v>
      </c>
      <c r="B1554" t="s">
        <v>11672</v>
      </c>
    </row>
    <row r="1555" spans="1:2" x14ac:dyDescent="0.25">
      <c r="A1555" t="s">
        <v>1831</v>
      </c>
      <c r="B1555" t="s">
        <v>11673</v>
      </c>
    </row>
    <row r="1556" spans="1:2" x14ac:dyDescent="0.25">
      <c r="A1556" t="s">
        <v>1832</v>
      </c>
      <c r="B1556" t="s">
        <v>11674</v>
      </c>
    </row>
    <row r="1557" spans="1:2" x14ac:dyDescent="0.25">
      <c r="A1557" t="s">
        <v>1833</v>
      </c>
      <c r="B1557" t="s">
        <v>11675</v>
      </c>
    </row>
    <row r="1558" spans="1:2" x14ac:dyDescent="0.25">
      <c r="A1558" t="s">
        <v>1834</v>
      </c>
      <c r="B1558" t="s">
        <v>11676</v>
      </c>
    </row>
    <row r="1559" spans="1:2" x14ac:dyDescent="0.25">
      <c r="A1559" t="s">
        <v>1835</v>
      </c>
      <c r="B1559" t="s">
        <v>11677</v>
      </c>
    </row>
    <row r="1560" spans="1:2" x14ac:dyDescent="0.25">
      <c r="A1560" t="s">
        <v>1836</v>
      </c>
      <c r="B1560" t="s">
        <v>11678</v>
      </c>
    </row>
    <row r="1561" spans="1:2" x14ac:dyDescent="0.25">
      <c r="A1561" t="s">
        <v>1837</v>
      </c>
      <c r="B1561" t="s">
        <v>11679</v>
      </c>
    </row>
    <row r="1562" spans="1:2" x14ac:dyDescent="0.25">
      <c r="A1562" t="s">
        <v>1838</v>
      </c>
      <c r="B1562" t="s">
        <v>11680</v>
      </c>
    </row>
    <row r="1563" spans="1:2" x14ac:dyDescent="0.25">
      <c r="A1563" t="s">
        <v>1839</v>
      </c>
      <c r="B1563" t="s">
        <v>11681</v>
      </c>
    </row>
    <row r="1564" spans="1:2" x14ac:dyDescent="0.25">
      <c r="A1564" t="s">
        <v>1840</v>
      </c>
      <c r="B1564" t="s">
        <v>11682</v>
      </c>
    </row>
    <row r="1565" spans="1:2" x14ac:dyDescent="0.25">
      <c r="A1565" t="s">
        <v>1841</v>
      </c>
      <c r="B1565" t="s">
        <v>11683</v>
      </c>
    </row>
    <row r="1566" spans="1:2" x14ac:dyDescent="0.25">
      <c r="A1566" t="s">
        <v>1842</v>
      </c>
      <c r="B1566" t="s">
        <v>11684</v>
      </c>
    </row>
    <row r="1567" spans="1:2" x14ac:dyDescent="0.25">
      <c r="A1567" t="s">
        <v>1843</v>
      </c>
      <c r="B1567" t="s">
        <v>11685</v>
      </c>
    </row>
    <row r="1568" spans="1:2" x14ac:dyDescent="0.25">
      <c r="A1568" t="s">
        <v>1844</v>
      </c>
      <c r="B1568" t="s">
        <v>11686</v>
      </c>
    </row>
    <row r="1569" spans="1:2" x14ac:dyDescent="0.25">
      <c r="A1569" t="s">
        <v>1845</v>
      </c>
      <c r="B1569" t="s">
        <v>11687</v>
      </c>
    </row>
    <row r="1570" spans="1:2" x14ac:dyDescent="0.25">
      <c r="A1570" t="s">
        <v>1846</v>
      </c>
      <c r="B1570" t="s">
        <v>11688</v>
      </c>
    </row>
    <row r="1571" spans="1:2" x14ac:dyDescent="0.25">
      <c r="A1571" t="s">
        <v>1847</v>
      </c>
      <c r="B1571" t="s">
        <v>11689</v>
      </c>
    </row>
    <row r="1572" spans="1:2" x14ac:dyDescent="0.25">
      <c r="A1572" t="s">
        <v>1848</v>
      </c>
      <c r="B1572" t="s">
        <v>11690</v>
      </c>
    </row>
    <row r="1573" spans="1:2" x14ac:dyDescent="0.25">
      <c r="A1573" t="s">
        <v>1849</v>
      </c>
      <c r="B1573" t="s">
        <v>11691</v>
      </c>
    </row>
    <row r="1574" spans="1:2" x14ac:dyDescent="0.25">
      <c r="A1574" t="s">
        <v>1850</v>
      </c>
      <c r="B1574" t="s">
        <v>11692</v>
      </c>
    </row>
    <row r="1575" spans="1:2" x14ac:dyDescent="0.25">
      <c r="A1575" t="s">
        <v>1851</v>
      </c>
      <c r="B1575" t="s">
        <v>11693</v>
      </c>
    </row>
    <row r="1576" spans="1:2" x14ac:dyDescent="0.25">
      <c r="A1576" t="s">
        <v>1852</v>
      </c>
      <c r="B1576" t="s">
        <v>11694</v>
      </c>
    </row>
    <row r="1577" spans="1:2" x14ac:dyDescent="0.25">
      <c r="A1577" t="s">
        <v>1853</v>
      </c>
      <c r="B1577" t="s">
        <v>11695</v>
      </c>
    </row>
    <row r="1578" spans="1:2" x14ac:dyDescent="0.25">
      <c r="A1578" t="s">
        <v>1854</v>
      </c>
      <c r="B1578" t="s">
        <v>11696</v>
      </c>
    </row>
    <row r="1579" spans="1:2" x14ac:dyDescent="0.25">
      <c r="A1579" t="s">
        <v>1855</v>
      </c>
      <c r="B1579" t="s">
        <v>11697</v>
      </c>
    </row>
    <row r="1580" spans="1:2" x14ac:dyDescent="0.25">
      <c r="A1580" t="s">
        <v>1856</v>
      </c>
      <c r="B1580" t="s">
        <v>11698</v>
      </c>
    </row>
    <row r="1581" spans="1:2" x14ac:dyDescent="0.25">
      <c r="A1581" t="s">
        <v>1857</v>
      </c>
      <c r="B1581" t="s">
        <v>11699</v>
      </c>
    </row>
    <row r="1582" spans="1:2" x14ac:dyDescent="0.25">
      <c r="A1582" t="s">
        <v>1858</v>
      </c>
      <c r="B1582" t="s">
        <v>11700</v>
      </c>
    </row>
    <row r="1583" spans="1:2" x14ac:dyDescent="0.25">
      <c r="A1583" t="s">
        <v>1859</v>
      </c>
      <c r="B1583" t="s">
        <v>11701</v>
      </c>
    </row>
    <row r="1584" spans="1:2" x14ac:dyDescent="0.25">
      <c r="A1584" t="s">
        <v>1860</v>
      </c>
      <c r="B1584" t="s">
        <v>11702</v>
      </c>
    </row>
    <row r="1585" spans="1:2" x14ac:dyDescent="0.25">
      <c r="A1585" t="s">
        <v>1861</v>
      </c>
      <c r="B1585" t="s">
        <v>11703</v>
      </c>
    </row>
    <row r="1586" spans="1:2" x14ac:dyDescent="0.25">
      <c r="A1586" t="s">
        <v>1862</v>
      </c>
      <c r="B1586" t="s">
        <v>11704</v>
      </c>
    </row>
    <row r="1587" spans="1:2" x14ac:dyDescent="0.25">
      <c r="A1587" t="s">
        <v>1863</v>
      </c>
      <c r="B1587" t="s">
        <v>11705</v>
      </c>
    </row>
    <row r="1588" spans="1:2" x14ac:dyDescent="0.25">
      <c r="A1588" t="s">
        <v>1864</v>
      </c>
      <c r="B1588" t="s">
        <v>11706</v>
      </c>
    </row>
    <row r="1589" spans="1:2" x14ac:dyDescent="0.25">
      <c r="A1589" t="s">
        <v>1865</v>
      </c>
      <c r="B1589" t="s">
        <v>11707</v>
      </c>
    </row>
    <row r="1590" spans="1:2" x14ac:dyDescent="0.25">
      <c r="A1590" t="s">
        <v>1866</v>
      </c>
      <c r="B1590" t="s">
        <v>11708</v>
      </c>
    </row>
    <row r="1591" spans="1:2" x14ac:dyDescent="0.25">
      <c r="A1591" t="s">
        <v>1867</v>
      </c>
      <c r="B1591" t="s">
        <v>11709</v>
      </c>
    </row>
    <row r="1592" spans="1:2" x14ac:dyDescent="0.25">
      <c r="A1592" t="s">
        <v>1868</v>
      </c>
      <c r="B1592" t="s">
        <v>11710</v>
      </c>
    </row>
    <row r="1593" spans="1:2" x14ac:dyDescent="0.25">
      <c r="A1593" t="s">
        <v>1869</v>
      </c>
      <c r="B1593" t="s">
        <v>11711</v>
      </c>
    </row>
    <row r="1594" spans="1:2" x14ac:dyDescent="0.25">
      <c r="A1594" t="s">
        <v>1870</v>
      </c>
      <c r="B1594" t="s">
        <v>11712</v>
      </c>
    </row>
    <row r="1595" spans="1:2" x14ac:dyDescent="0.25">
      <c r="A1595" t="s">
        <v>1871</v>
      </c>
      <c r="B1595" t="s">
        <v>11713</v>
      </c>
    </row>
    <row r="1596" spans="1:2" x14ac:dyDescent="0.25">
      <c r="A1596" t="s">
        <v>1872</v>
      </c>
      <c r="B1596" t="s">
        <v>11714</v>
      </c>
    </row>
    <row r="1597" spans="1:2" x14ac:dyDescent="0.25">
      <c r="A1597" t="s">
        <v>1873</v>
      </c>
      <c r="B1597" t="s">
        <v>11715</v>
      </c>
    </row>
    <row r="1598" spans="1:2" x14ac:dyDescent="0.25">
      <c r="A1598" t="s">
        <v>1874</v>
      </c>
      <c r="B1598" t="s">
        <v>11716</v>
      </c>
    </row>
    <row r="1599" spans="1:2" x14ac:dyDescent="0.25">
      <c r="A1599" t="s">
        <v>1875</v>
      </c>
      <c r="B1599" t="s">
        <v>11717</v>
      </c>
    </row>
    <row r="1600" spans="1:2" x14ac:dyDescent="0.25">
      <c r="A1600" t="s">
        <v>1876</v>
      </c>
      <c r="B1600" t="s">
        <v>11718</v>
      </c>
    </row>
    <row r="1601" spans="1:2" x14ac:dyDescent="0.25">
      <c r="A1601" t="s">
        <v>1877</v>
      </c>
      <c r="B1601" t="s">
        <v>11719</v>
      </c>
    </row>
    <row r="1602" spans="1:2" x14ac:dyDescent="0.25">
      <c r="A1602" t="s">
        <v>1878</v>
      </c>
      <c r="B1602" t="s">
        <v>11720</v>
      </c>
    </row>
    <row r="1603" spans="1:2" x14ac:dyDescent="0.25">
      <c r="A1603" t="s">
        <v>1879</v>
      </c>
      <c r="B1603" t="s">
        <v>11721</v>
      </c>
    </row>
    <row r="1604" spans="1:2" x14ac:dyDescent="0.25">
      <c r="A1604" t="s">
        <v>1880</v>
      </c>
      <c r="B1604" t="s">
        <v>11722</v>
      </c>
    </row>
    <row r="1605" spans="1:2" x14ac:dyDescent="0.25">
      <c r="A1605" t="s">
        <v>1881</v>
      </c>
      <c r="B1605" t="s">
        <v>11723</v>
      </c>
    </row>
    <row r="1606" spans="1:2" x14ac:dyDescent="0.25">
      <c r="A1606" t="s">
        <v>1882</v>
      </c>
      <c r="B1606" t="s">
        <v>11724</v>
      </c>
    </row>
    <row r="1607" spans="1:2" x14ac:dyDescent="0.25">
      <c r="A1607" t="s">
        <v>1883</v>
      </c>
      <c r="B1607" t="s">
        <v>11725</v>
      </c>
    </row>
    <row r="1608" spans="1:2" x14ac:dyDescent="0.25">
      <c r="A1608" t="s">
        <v>1884</v>
      </c>
      <c r="B1608" t="s">
        <v>11726</v>
      </c>
    </row>
    <row r="1609" spans="1:2" x14ac:dyDescent="0.25">
      <c r="A1609" t="s">
        <v>1885</v>
      </c>
      <c r="B1609" t="s">
        <v>11727</v>
      </c>
    </row>
    <row r="1610" spans="1:2" x14ac:dyDescent="0.25">
      <c r="A1610" t="s">
        <v>1886</v>
      </c>
      <c r="B1610" t="s">
        <v>11728</v>
      </c>
    </row>
    <row r="1611" spans="1:2" x14ac:dyDescent="0.25">
      <c r="A1611" t="s">
        <v>1887</v>
      </c>
      <c r="B1611" t="s">
        <v>11729</v>
      </c>
    </row>
    <row r="1612" spans="1:2" x14ac:dyDescent="0.25">
      <c r="A1612" t="s">
        <v>1888</v>
      </c>
      <c r="B1612" t="s">
        <v>11730</v>
      </c>
    </row>
    <row r="1613" spans="1:2" x14ac:dyDescent="0.25">
      <c r="A1613" t="s">
        <v>1889</v>
      </c>
      <c r="B1613" t="s">
        <v>11731</v>
      </c>
    </row>
    <row r="1614" spans="1:2" x14ac:dyDescent="0.25">
      <c r="A1614" t="s">
        <v>1890</v>
      </c>
      <c r="B1614" t="s">
        <v>11732</v>
      </c>
    </row>
    <row r="1615" spans="1:2" x14ac:dyDescent="0.25">
      <c r="A1615" t="s">
        <v>1891</v>
      </c>
      <c r="B1615" t="s">
        <v>11733</v>
      </c>
    </row>
    <row r="1616" spans="1:2" x14ac:dyDescent="0.25">
      <c r="A1616" t="s">
        <v>1892</v>
      </c>
      <c r="B1616" t="s">
        <v>11734</v>
      </c>
    </row>
    <row r="1617" spans="1:2" x14ac:dyDescent="0.25">
      <c r="A1617" t="s">
        <v>1893</v>
      </c>
      <c r="B1617" t="s">
        <v>11735</v>
      </c>
    </row>
    <row r="1618" spans="1:2" x14ac:dyDescent="0.25">
      <c r="A1618" t="s">
        <v>1894</v>
      </c>
      <c r="B1618" t="s">
        <v>11736</v>
      </c>
    </row>
    <row r="1619" spans="1:2" x14ac:dyDescent="0.25">
      <c r="A1619" t="s">
        <v>1895</v>
      </c>
      <c r="B1619" t="s">
        <v>11737</v>
      </c>
    </row>
    <row r="1620" spans="1:2" x14ac:dyDescent="0.25">
      <c r="A1620" t="s">
        <v>1896</v>
      </c>
      <c r="B1620" t="s">
        <v>11738</v>
      </c>
    </row>
    <row r="1621" spans="1:2" x14ac:dyDescent="0.25">
      <c r="A1621" t="s">
        <v>1897</v>
      </c>
      <c r="B1621" t="s">
        <v>11739</v>
      </c>
    </row>
    <row r="1622" spans="1:2" x14ac:dyDescent="0.25">
      <c r="A1622" t="s">
        <v>1898</v>
      </c>
      <c r="B1622" t="s">
        <v>11740</v>
      </c>
    </row>
    <row r="1623" spans="1:2" x14ac:dyDescent="0.25">
      <c r="A1623" t="s">
        <v>1899</v>
      </c>
      <c r="B1623" t="s">
        <v>11741</v>
      </c>
    </row>
    <row r="1624" spans="1:2" x14ac:dyDescent="0.25">
      <c r="A1624" t="s">
        <v>1900</v>
      </c>
      <c r="B1624" t="s">
        <v>11742</v>
      </c>
    </row>
    <row r="1625" spans="1:2" x14ac:dyDescent="0.25">
      <c r="A1625" t="s">
        <v>1901</v>
      </c>
      <c r="B1625" t="s">
        <v>11743</v>
      </c>
    </row>
    <row r="1626" spans="1:2" x14ac:dyDescent="0.25">
      <c r="A1626" t="s">
        <v>1902</v>
      </c>
      <c r="B1626" t="s">
        <v>11744</v>
      </c>
    </row>
    <row r="1627" spans="1:2" x14ac:dyDescent="0.25">
      <c r="A1627" t="s">
        <v>1903</v>
      </c>
      <c r="B1627" t="s">
        <v>11745</v>
      </c>
    </row>
    <row r="1628" spans="1:2" x14ac:dyDescent="0.25">
      <c r="A1628" t="s">
        <v>1904</v>
      </c>
      <c r="B1628" t="s">
        <v>11746</v>
      </c>
    </row>
    <row r="1629" spans="1:2" x14ac:dyDescent="0.25">
      <c r="A1629" t="s">
        <v>1905</v>
      </c>
      <c r="B1629" t="s">
        <v>11747</v>
      </c>
    </row>
    <row r="1630" spans="1:2" x14ac:dyDescent="0.25">
      <c r="A1630" t="s">
        <v>1906</v>
      </c>
      <c r="B1630" t="s">
        <v>11748</v>
      </c>
    </row>
    <row r="1631" spans="1:2" x14ac:dyDescent="0.25">
      <c r="A1631" t="s">
        <v>1907</v>
      </c>
      <c r="B1631" t="s">
        <v>11749</v>
      </c>
    </row>
    <row r="1632" spans="1:2" x14ac:dyDescent="0.25">
      <c r="A1632" t="s">
        <v>1908</v>
      </c>
      <c r="B1632" t="s">
        <v>11750</v>
      </c>
    </row>
    <row r="1633" spans="1:2" x14ac:dyDescent="0.25">
      <c r="A1633" t="s">
        <v>1909</v>
      </c>
      <c r="B1633" t="s">
        <v>11751</v>
      </c>
    </row>
    <row r="1634" spans="1:2" x14ac:dyDescent="0.25">
      <c r="A1634" t="s">
        <v>1910</v>
      </c>
      <c r="B1634" t="s">
        <v>11752</v>
      </c>
    </row>
    <row r="1635" spans="1:2" x14ac:dyDescent="0.25">
      <c r="A1635" t="s">
        <v>1911</v>
      </c>
      <c r="B1635" t="s">
        <v>11753</v>
      </c>
    </row>
    <row r="1636" spans="1:2" x14ac:dyDescent="0.25">
      <c r="A1636" t="s">
        <v>1912</v>
      </c>
      <c r="B1636" t="s">
        <v>11754</v>
      </c>
    </row>
    <row r="1637" spans="1:2" x14ac:dyDescent="0.25">
      <c r="A1637" t="s">
        <v>1913</v>
      </c>
      <c r="B1637" t="s">
        <v>11755</v>
      </c>
    </row>
    <row r="1638" spans="1:2" x14ac:dyDescent="0.25">
      <c r="A1638" t="s">
        <v>1914</v>
      </c>
      <c r="B1638" t="s">
        <v>11756</v>
      </c>
    </row>
    <row r="1639" spans="1:2" x14ac:dyDescent="0.25">
      <c r="A1639" t="s">
        <v>1915</v>
      </c>
      <c r="B1639" t="s">
        <v>11757</v>
      </c>
    </row>
    <row r="1640" spans="1:2" x14ac:dyDescent="0.25">
      <c r="A1640" t="s">
        <v>1916</v>
      </c>
      <c r="B1640" t="s">
        <v>11758</v>
      </c>
    </row>
    <row r="1641" spans="1:2" x14ac:dyDescent="0.25">
      <c r="A1641" t="s">
        <v>1917</v>
      </c>
      <c r="B1641" t="s">
        <v>11759</v>
      </c>
    </row>
    <row r="1642" spans="1:2" x14ac:dyDescent="0.25">
      <c r="A1642" t="s">
        <v>1918</v>
      </c>
      <c r="B1642" t="s">
        <v>11760</v>
      </c>
    </row>
    <row r="1643" spans="1:2" x14ac:dyDescent="0.25">
      <c r="A1643" t="s">
        <v>1919</v>
      </c>
      <c r="B1643" t="s">
        <v>11761</v>
      </c>
    </row>
    <row r="1644" spans="1:2" x14ac:dyDescent="0.25">
      <c r="A1644" t="s">
        <v>1920</v>
      </c>
      <c r="B1644" t="s">
        <v>11762</v>
      </c>
    </row>
    <row r="1645" spans="1:2" x14ac:dyDescent="0.25">
      <c r="A1645" t="s">
        <v>1921</v>
      </c>
      <c r="B1645" t="s">
        <v>11763</v>
      </c>
    </row>
    <row r="1646" spans="1:2" x14ac:dyDescent="0.25">
      <c r="A1646" t="s">
        <v>1922</v>
      </c>
      <c r="B1646" t="s">
        <v>11764</v>
      </c>
    </row>
    <row r="1647" spans="1:2" x14ac:dyDescent="0.25">
      <c r="A1647" t="s">
        <v>1923</v>
      </c>
      <c r="B1647" t="s">
        <v>11765</v>
      </c>
    </row>
    <row r="1648" spans="1:2" x14ac:dyDescent="0.25">
      <c r="A1648" t="s">
        <v>1924</v>
      </c>
      <c r="B1648" t="s">
        <v>11766</v>
      </c>
    </row>
    <row r="1649" spans="1:2" x14ac:dyDescent="0.25">
      <c r="A1649" t="s">
        <v>1925</v>
      </c>
      <c r="B1649" t="s">
        <v>11767</v>
      </c>
    </row>
    <row r="1650" spans="1:2" x14ac:dyDescent="0.25">
      <c r="A1650" t="s">
        <v>1926</v>
      </c>
      <c r="B1650" t="s">
        <v>11768</v>
      </c>
    </row>
    <row r="1651" spans="1:2" x14ac:dyDescent="0.25">
      <c r="A1651" t="s">
        <v>1927</v>
      </c>
      <c r="B1651" t="s">
        <v>11769</v>
      </c>
    </row>
    <row r="1652" spans="1:2" x14ac:dyDescent="0.25">
      <c r="A1652" t="s">
        <v>1928</v>
      </c>
      <c r="B1652" t="s">
        <v>11770</v>
      </c>
    </row>
    <row r="1653" spans="1:2" x14ac:dyDescent="0.25">
      <c r="A1653" t="s">
        <v>1929</v>
      </c>
      <c r="B1653" t="s">
        <v>11771</v>
      </c>
    </row>
    <row r="1654" spans="1:2" x14ac:dyDescent="0.25">
      <c r="A1654" t="s">
        <v>1930</v>
      </c>
      <c r="B1654" t="s">
        <v>11772</v>
      </c>
    </row>
    <row r="1655" spans="1:2" x14ac:dyDescent="0.25">
      <c r="A1655" t="s">
        <v>1931</v>
      </c>
      <c r="B1655" t="s">
        <v>11773</v>
      </c>
    </row>
    <row r="1656" spans="1:2" x14ac:dyDescent="0.25">
      <c r="A1656" t="s">
        <v>1932</v>
      </c>
      <c r="B1656" t="s">
        <v>11774</v>
      </c>
    </row>
    <row r="1657" spans="1:2" x14ac:dyDescent="0.25">
      <c r="A1657" t="s">
        <v>1933</v>
      </c>
      <c r="B1657" t="s">
        <v>11775</v>
      </c>
    </row>
    <row r="1658" spans="1:2" x14ac:dyDescent="0.25">
      <c r="A1658" t="s">
        <v>1934</v>
      </c>
      <c r="B1658" t="s">
        <v>11776</v>
      </c>
    </row>
    <row r="1659" spans="1:2" x14ac:dyDescent="0.25">
      <c r="A1659" t="s">
        <v>1935</v>
      </c>
      <c r="B1659" t="s">
        <v>11777</v>
      </c>
    </row>
    <row r="1660" spans="1:2" x14ac:dyDescent="0.25">
      <c r="A1660" t="s">
        <v>1936</v>
      </c>
      <c r="B1660" t="s">
        <v>11778</v>
      </c>
    </row>
    <row r="1661" spans="1:2" x14ac:dyDescent="0.25">
      <c r="A1661" t="s">
        <v>1937</v>
      </c>
      <c r="B1661" t="s">
        <v>11779</v>
      </c>
    </row>
    <row r="1662" spans="1:2" x14ac:dyDescent="0.25">
      <c r="A1662" t="s">
        <v>1938</v>
      </c>
      <c r="B1662" t="s">
        <v>11780</v>
      </c>
    </row>
    <row r="1663" spans="1:2" x14ac:dyDescent="0.25">
      <c r="A1663" t="s">
        <v>1939</v>
      </c>
      <c r="B1663" t="s">
        <v>11781</v>
      </c>
    </row>
    <row r="1664" spans="1:2" x14ac:dyDescent="0.25">
      <c r="A1664" t="s">
        <v>1940</v>
      </c>
      <c r="B1664" t="s">
        <v>11782</v>
      </c>
    </row>
    <row r="1665" spans="1:2" x14ac:dyDescent="0.25">
      <c r="A1665" t="s">
        <v>1941</v>
      </c>
      <c r="B1665" t="s">
        <v>11783</v>
      </c>
    </row>
    <row r="1666" spans="1:2" x14ac:dyDescent="0.25">
      <c r="A1666" t="s">
        <v>1942</v>
      </c>
      <c r="B1666" t="s">
        <v>11784</v>
      </c>
    </row>
    <row r="1667" spans="1:2" x14ac:dyDescent="0.25">
      <c r="A1667" t="s">
        <v>1943</v>
      </c>
      <c r="B1667" t="s">
        <v>11785</v>
      </c>
    </row>
    <row r="1668" spans="1:2" x14ac:dyDescent="0.25">
      <c r="A1668" t="s">
        <v>1944</v>
      </c>
      <c r="B1668" t="s">
        <v>11786</v>
      </c>
    </row>
    <row r="1669" spans="1:2" x14ac:dyDescent="0.25">
      <c r="A1669" t="s">
        <v>1945</v>
      </c>
      <c r="B1669" t="s">
        <v>11787</v>
      </c>
    </row>
    <row r="1670" spans="1:2" x14ac:dyDescent="0.25">
      <c r="A1670" t="s">
        <v>1946</v>
      </c>
      <c r="B1670" t="s">
        <v>11788</v>
      </c>
    </row>
    <row r="1671" spans="1:2" x14ac:dyDescent="0.25">
      <c r="A1671" t="s">
        <v>1947</v>
      </c>
      <c r="B1671" t="s">
        <v>11789</v>
      </c>
    </row>
    <row r="1672" spans="1:2" x14ac:dyDescent="0.25">
      <c r="A1672" t="s">
        <v>1948</v>
      </c>
      <c r="B1672" t="s">
        <v>11790</v>
      </c>
    </row>
    <row r="1673" spans="1:2" x14ac:dyDescent="0.25">
      <c r="A1673" t="s">
        <v>1949</v>
      </c>
      <c r="B1673" t="s">
        <v>11791</v>
      </c>
    </row>
    <row r="1674" spans="1:2" x14ac:dyDescent="0.25">
      <c r="A1674" t="s">
        <v>1950</v>
      </c>
      <c r="B1674" t="s">
        <v>11792</v>
      </c>
    </row>
    <row r="1675" spans="1:2" x14ac:dyDescent="0.25">
      <c r="A1675" t="s">
        <v>1951</v>
      </c>
      <c r="B1675" t="s">
        <v>11793</v>
      </c>
    </row>
    <row r="1676" spans="1:2" x14ac:dyDescent="0.25">
      <c r="A1676" t="s">
        <v>1952</v>
      </c>
      <c r="B1676" t="s">
        <v>11794</v>
      </c>
    </row>
    <row r="1677" spans="1:2" x14ac:dyDescent="0.25">
      <c r="A1677" t="s">
        <v>1953</v>
      </c>
      <c r="B1677" t="s">
        <v>11795</v>
      </c>
    </row>
    <row r="1678" spans="1:2" x14ac:dyDescent="0.25">
      <c r="A1678" t="s">
        <v>1954</v>
      </c>
      <c r="B1678" t="s">
        <v>11796</v>
      </c>
    </row>
    <row r="1679" spans="1:2" x14ac:dyDescent="0.25">
      <c r="A1679" t="s">
        <v>1955</v>
      </c>
      <c r="B1679" t="s">
        <v>11797</v>
      </c>
    </row>
    <row r="1680" spans="1:2" x14ac:dyDescent="0.25">
      <c r="A1680" t="s">
        <v>1956</v>
      </c>
      <c r="B1680" t="s">
        <v>11798</v>
      </c>
    </row>
    <row r="1681" spans="1:2" x14ac:dyDescent="0.25">
      <c r="A1681" t="s">
        <v>1957</v>
      </c>
      <c r="B1681" t="s">
        <v>11799</v>
      </c>
    </row>
    <row r="1682" spans="1:2" x14ac:dyDescent="0.25">
      <c r="A1682" t="s">
        <v>1958</v>
      </c>
      <c r="B1682" t="s">
        <v>11800</v>
      </c>
    </row>
    <row r="1683" spans="1:2" x14ac:dyDescent="0.25">
      <c r="A1683" t="s">
        <v>1959</v>
      </c>
      <c r="B1683" t="s">
        <v>11801</v>
      </c>
    </row>
    <row r="1684" spans="1:2" x14ac:dyDescent="0.25">
      <c r="A1684" t="s">
        <v>1960</v>
      </c>
      <c r="B1684" t="s">
        <v>11802</v>
      </c>
    </row>
    <row r="1685" spans="1:2" x14ac:dyDescent="0.25">
      <c r="A1685" t="s">
        <v>1961</v>
      </c>
      <c r="B1685" t="s">
        <v>11803</v>
      </c>
    </row>
    <row r="1686" spans="1:2" x14ac:dyDescent="0.25">
      <c r="A1686" t="s">
        <v>1962</v>
      </c>
      <c r="B1686" t="s">
        <v>11804</v>
      </c>
    </row>
    <row r="1687" spans="1:2" x14ac:dyDescent="0.25">
      <c r="A1687" t="s">
        <v>1963</v>
      </c>
      <c r="B1687" t="s">
        <v>11805</v>
      </c>
    </row>
    <row r="1688" spans="1:2" x14ac:dyDescent="0.25">
      <c r="A1688" t="s">
        <v>1964</v>
      </c>
      <c r="B1688" t="s">
        <v>11806</v>
      </c>
    </row>
    <row r="1689" spans="1:2" x14ac:dyDescent="0.25">
      <c r="A1689" t="s">
        <v>1965</v>
      </c>
      <c r="B1689" t="s">
        <v>11807</v>
      </c>
    </row>
    <row r="1690" spans="1:2" x14ac:dyDescent="0.25">
      <c r="A1690" t="s">
        <v>1966</v>
      </c>
      <c r="B1690" t="s">
        <v>11808</v>
      </c>
    </row>
    <row r="1691" spans="1:2" x14ac:dyDescent="0.25">
      <c r="A1691" t="s">
        <v>1967</v>
      </c>
      <c r="B1691" t="s">
        <v>11809</v>
      </c>
    </row>
    <row r="1692" spans="1:2" x14ac:dyDescent="0.25">
      <c r="A1692" t="s">
        <v>1968</v>
      </c>
      <c r="B1692" t="s">
        <v>11810</v>
      </c>
    </row>
    <row r="1693" spans="1:2" x14ac:dyDescent="0.25">
      <c r="A1693" t="s">
        <v>1969</v>
      </c>
      <c r="B1693" t="s">
        <v>11811</v>
      </c>
    </row>
    <row r="1694" spans="1:2" x14ac:dyDescent="0.25">
      <c r="A1694" t="s">
        <v>1970</v>
      </c>
      <c r="B1694" t="s">
        <v>11812</v>
      </c>
    </row>
    <row r="1695" spans="1:2" x14ac:dyDescent="0.25">
      <c r="A1695" t="s">
        <v>1971</v>
      </c>
      <c r="B1695" t="s">
        <v>11813</v>
      </c>
    </row>
    <row r="1696" spans="1:2" x14ac:dyDescent="0.25">
      <c r="A1696" t="s">
        <v>1972</v>
      </c>
      <c r="B1696" t="s">
        <v>11814</v>
      </c>
    </row>
    <row r="1697" spans="1:2" x14ac:dyDescent="0.25">
      <c r="A1697" t="s">
        <v>1973</v>
      </c>
      <c r="B1697" t="s">
        <v>11815</v>
      </c>
    </row>
    <row r="1698" spans="1:2" x14ac:dyDescent="0.25">
      <c r="A1698" t="s">
        <v>1974</v>
      </c>
      <c r="B1698" t="s">
        <v>11816</v>
      </c>
    </row>
    <row r="1699" spans="1:2" x14ac:dyDescent="0.25">
      <c r="A1699" t="s">
        <v>1975</v>
      </c>
      <c r="B1699" t="s">
        <v>11817</v>
      </c>
    </row>
    <row r="1700" spans="1:2" x14ac:dyDescent="0.25">
      <c r="A1700" t="s">
        <v>1976</v>
      </c>
      <c r="B1700" t="s">
        <v>11818</v>
      </c>
    </row>
    <row r="1701" spans="1:2" x14ac:dyDescent="0.25">
      <c r="A1701" t="s">
        <v>1977</v>
      </c>
      <c r="B1701" t="s">
        <v>11819</v>
      </c>
    </row>
    <row r="1702" spans="1:2" x14ac:dyDescent="0.25">
      <c r="A1702" t="s">
        <v>1978</v>
      </c>
      <c r="B1702" t="s">
        <v>11820</v>
      </c>
    </row>
    <row r="1703" spans="1:2" x14ac:dyDescent="0.25">
      <c r="A1703" t="s">
        <v>1979</v>
      </c>
      <c r="B1703" t="s">
        <v>11821</v>
      </c>
    </row>
    <row r="1704" spans="1:2" x14ac:dyDescent="0.25">
      <c r="A1704" t="s">
        <v>1980</v>
      </c>
      <c r="B1704" t="s">
        <v>11822</v>
      </c>
    </row>
    <row r="1705" spans="1:2" x14ac:dyDescent="0.25">
      <c r="A1705" t="s">
        <v>1981</v>
      </c>
      <c r="B1705" t="s">
        <v>11823</v>
      </c>
    </row>
    <row r="1706" spans="1:2" x14ac:dyDescent="0.25">
      <c r="A1706" t="s">
        <v>1982</v>
      </c>
      <c r="B1706" t="s">
        <v>11824</v>
      </c>
    </row>
    <row r="1707" spans="1:2" x14ac:dyDescent="0.25">
      <c r="A1707" t="s">
        <v>1983</v>
      </c>
      <c r="B1707" t="s">
        <v>11825</v>
      </c>
    </row>
    <row r="1708" spans="1:2" x14ac:dyDescent="0.25">
      <c r="A1708" t="s">
        <v>1984</v>
      </c>
      <c r="B1708" t="s">
        <v>11826</v>
      </c>
    </row>
    <row r="1709" spans="1:2" x14ac:dyDescent="0.25">
      <c r="A1709" t="s">
        <v>1985</v>
      </c>
      <c r="B1709" t="s">
        <v>11827</v>
      </c>
    </row>
    <row r="1710" spans="1:2" x14ac:dyDescent="0.25">
      <c r="A1710" t="s">
        <v>1986</v>
      </c>
      <c r="B1710" t="s">
        <v>11828</v>
      </c>
    </row>
    <row r="1711" spans="1:2" x14ac:dyDescent="0.25">
      <c r="A1711" t="s">
        <v>1987</v>
      </c>
      <c r="B1711" t="s">
        <v>11829</v>
      </c>
    </row>
    <row r="1712" spans="1:2" x14ac:dyDescent="0.25">
      <c r="A1712" t="s">
        <v>1988</v>
      </c>
      <c r="B1712" t="s">
        <v>11830</v>
      </c>
    </row>
    <row r="1713" spans="1:2" x14ac:dyDescent="0.25">
      <c r="A1713" t="s">
        <v>1989</v>
      </c>
      <c r="B1713" t="s">
        <v>11831</v>
      </c>
    </row>
    <row r="1714" spans="1:2" x14ac:dyDescent="0.25">
      <c r="A1714" t="s">
        <v>1990</v>
      </c>
      <c r="B1714" t="s">
        <v>11832</v>
      </c>
    </row>
    <row r="1715" spans="1:2" x14ac:dyDescent="0.25">
      <c r="A1715" t="s">
        <v>1991</v>
      </c>
      <c r="B1715" t="s">
        <v>11833</v>
      </c>
    </row>
    <row r="1716" spans="1:2" x14ac:dyDescent="0.25">
      <c r="A1716" t="s">
        <v>1992</v>
      </c>
      <c r="B1716" t="s">
        <v>11834</v>
      </c>
    </row>
    <row r="1717" spans="1:2" x14ac:dyDescent="0.25">
      <c r="A1717" t="s">
        <v>1993</v>
      </c>
      <c r="B1717" t="s">
        <v>11835</v>
      </c>
    </row>
    <row r="1718" spans="1:2" x14ac:dyDescent="0.25">
      <c r="A1718" t="s">
        <v>1994</v>
      </c>
      <c r="B1718" t="s">
        <v>11836</v>
      </c>
    </row>
    <row r="1719" spans="1:2" x14ac:dyDescent="0.25">
      <c r="A1719" t="s">
        <v>1995</v>
      </c>
      <c r="B1719" t="s">
        <v>11837</v>
      </c>
    </row>
    <row r="1720" spans="1:2" x14ac:dyDescent="0.25">
      <c r="A1720" t="s">
        <v>1996</v>
      </c>
      <c r="B1720" t="s">
        <v>11838</v>
      </c>
    </row>
    <row r="1721" spans="1:2" x14ac:dyDescent="0.25">
      <c r="A1721" t="s">
        <v>1997</v>
      </c>
      <c r="B1721" t="s">
        <v>11839</v>
      </c>
    </row>
    <row r="1722" spans="1:2" x14ac:dyDescent="0.25">
      <c r="A1722" t="s">
        <v>1998</v>
      </c>
      <c r="B1722" t="s">
        <v>11840</v>
      </c>
    </row>
    <row r="1723" spans="1:2" x14ac:dyDescent="0.25">
      <c r="A1723" t="s">
        <v>1999</v>
      </c>
      <c r="B1723" t="s">
        <v>11841</v>
      </c>
    </row>
    <row r="1724" spans="1:2" x14ac:dyDescent="0.25">
      <c r="A1724" t="s">
        <v>2000</v>
      </c>
      <c r="B1724" t="s">
        <v>11842</v>
      </c>
    </row>
    <row r="1725" spans="1:2" x14ac:dyDescent="0.25">
      <c r="A1725" t="s">
        <v>2001</v>
      </c>
      <c r="B1725" t="s">
        <v>11843</v>
      </c>
    </row>
    <row r="1726" spans="1:2" x14ac:dyDescent="0.25">
      <c r="A1726" t="s">
        <v>2002</v>
      </c>
      <c r="B1726" t="s">
        <v>11844</v>
      </c>
    </row>
    <row r="1727" spans="1:2" x14ac:dyDescent="0.25">
      <c r="A1727" t="s">
        <v>2003</v>
      </c>
      <c r="B1727" t="s">
        <v>11845</v>
      </c>
    </row>
    <row r="1728" spans="1:2" x14ac:dyDescent="0.25">
      <c r="A1728" t="s">
        <v>2004</v>
      </c>
      <c r="B1728" t="s">
        <v>11846</v>
      </c>
    </row>
    <row r="1729" spans="1:2" x14ac:dyDescent="0.25">
      <c r="A1729" t="s">
        <v>2005</v>
      </c>
      <c r="B1729" t="s">
        <v>11847</v>
      </c>
    </row>
    <row r="1730" spans="1:2" x14ac:dyDescent="0.25">
      <c r="A1730" t="s">
        <v>2006</v>
      </c>
      <c r="B1730" t="s">
        <v>11848</v>
      </c>
    </row>
    <row r="1731" spans="1:2" x14ac:dyDescent="0.25">
      <c r="A1731" t="s">
        <v>2007</v>
      </c>
      <c r="B1731" t="s">
        <v>11849</v>
      </c>
    </row>
    <row r="1732" spans="1:2" x14ac:dyDescent="0.25">
      <c r="A1732" t="s">
        <v>2008</v>
      </c>
      <c r="B1732" t="s">
        <v>11850</v>
      </c>
    </row>
    <row r="1733" spans="1:2" x14ac:dyDescent="0.25">
      <c r="A1733" t="s">
        <v>2009</v>
      </c>
      <c r="B1733" t="s">
        <v>11851</v>
      </c>
    </row>
    <row r="1734" spans="1:2" x14ac:dyDescent="0.25">
      <c r="A1734" t="s">
        <v>2010</v>
      </c>
      <c r="B1734" t="s">
        <v>11852</v>
      </c>
    </row>
    <row r="1735" spans="1:2" x14ac:dyDescent="0.25">
      <c r="A1735" t="s">
        <v>2011</v>
      </c>
      <c r="B1735" t="s">
        <v>11853</v>
      </c>
    </row>
    <row r="1736" spans="1:2" x14ac:dyDescent="0.25">
      <c r="A1736" t="s">
        <v>2012</v>
      </c>
      <c r="B1736" t="s">
        <v>11854</v>
      </c>
    </row>
    <row r="1737" spans="1:2" x14ac:dyDescent="0.25">
      <c r="A1737" t="s">
        <v>2013</v>
      </c>
      <c r="B1737" t="s">
        <v>11855</v>
      </c>
    </row>
    <row r="1738" spans="1:2" x14ac:dyDescent="0.25">
      <c r="A1738" t="s">
        <v>2014</v>
      </c>
      <c r="B1738" t="s">
        <v>11856</v>
      </c>
    </row>
    <row r="1739" spans="1:2" x14ac:dyDescent="0.25">
      <c r="A1739" t="s">
        <v>2015</v>
      </c>
      <c r="B1739" t="s">
        <v>11857</v>
      </c>
    </row>
    <row r="1740" spans="1:2" x14ac:dyDescent="0.25">
      <c r="A1740" t="s">
        <v>2016</v>
      </c>
      <c r="B1740" t="s">
        <v>11858</v>
      </c>
    </row>
    <row r="1741" spans="1:2" x14ac:dyDescent="0.25">
      <c r="A1741" t="s">
        <v>2017</v>
      </c>
      <c r="B1741" t="s">
        <v>11859</v>
      </c>
    </row>
    <row r="1742" spans="1:2" x14ac:dyDescent="0.25">
      <c r="A1742" t="s">
        <v>2018</v>
      </c>
      <c r="B1742" t="s">
        <v>11860</v>
      </c>
    </row>
    <row r="1743" spans="1:2" x14ac:dyDescent="0.25">
      <c r="A1743" t="s">
        <v>2019</v>
      </c>
      <c r="B1743" t="s">
        <v>11861</v>
      </c>
    </row>
    <row r="1744" spans="1:2" x14ac:dyDescent="0.25">
      <c r="A1744" t="s">
        <v>2020</v>
      </c>
      <c r="B1744" t="s">
        <v>11862</v>
      </c>
    </row>
    <row r="1745" spans="1:2" x14ac:dyDescent="0.25">
      <c r="A1745" t="s">
        <v>2021</v>
      </c>
      <c r="B1745" t="s">
        <v>11863</v>
      </c>
    </row>
    <row r="1746" spans="1:2" x14ac:dyDescent="0.25">
      <c r="A1746" t="s">
        <v>2022</v>
      </c>
      <c r="B1746" t="s">
        <v>11864</v>
      </c>
    </row>
    <row r="1747" spans="1:2" x14ac:dyDescent="0.25">
      <c r="A1747" t="s">
        <v>2023</v>
      </c>
      <c r="B1747" t="s">
        <v>11865</v>
      </c>
    </row>
    <row r="1748" spans="1:2" x14ac:dyDescent="0.25">
      <c r="A1748" t="s">
        <v>2024</v>
      </c>
      <c r="B1748" t="s">
        <v>11866</v>
      </c>
    </row>
    <row r="1749" spans="1:2" x14ac:dyDescent="0.25">
      <c r="A1749" t="s">
        <v>2025</v>
      </c>
      <c r="B1749" t="s">
        <v>11867</v>
      </c>
    </row>
    <row r="1750" spans="1:2" x14ac:dyDescent="0.25">
      <c r="A1750" t="s">
        <v>2026</v>
      </c>
      <c r="B1750" t="s">
        <v>11868</v>
      </c>
    </row>
    <row r="1751" spans="1:2" x14ac:dyDescent="0.25">
      <c r="A1751" t="s">
        <v>2027</v>
      </c>
      <c r="B1751" t="s">
        <v>11869</v>
      </c>
    </row>
    <row r="1752" spans="1:2" x14ac:dyDescent="0.25">
      <c r="A1752" t="s">
        <v>2028</v>
      </c>
      <c r="B1752" t="s">
        <v>11870</v>
      </c>
    </row>
    <row r="1753" spans="1:2" x14ac:dyDescent="0.25">
      <c r="A1753" t="s">
        <v>2029</v>
      </c>
      <c r="B1753" t="s">
        <v>11871</v>
      </c>
    </row>
    <row r="1754" spans="1:2" x14ac:dyDescent="0.25">
      <c r="A1754" t="s">
        <v>2030</v>
      </c>
      <c r="B1754" t="s">
        <v>11872</v>
      </c>
    </row>
    <row r="1755" spans="1:2" x14ac:dyDescent="0.25">
      <c r="A1755" t="s">
        <v>2031</v>
      </c>
      <c r="B1755" t="s">
        <v>11873</v>
      </c>
    </row>
    <row r="1756" spans="1:2" x14ac:dyDescent="0.25">
      <c r="A1756" t="s">
        <v>2032</v>
      </c>
      <c r="B1756" t="s">
        <v>11874</v>
      </c>
    </row>
    <row r="1757" spans="1:2" x14ac:dyDescent="0.25">
      <c r="A1757" t="s">
        <v>2033</v>
      </c>
      <c r="B1757" t="s">
        <v>11875</v>
      </c>
    </row>
    <row r="1758" spans="1:2" x14ac:dyDescent="0.25">
      <c r="A1758" t="s">
        <v>2034</v>
      </c>
      <c r="B1758" t="s">
        <v>11876</v>
      </c>
    </row>
    <row r="1759" spans="1:2" x14ac:dyDescent="0.25">
      <c r="A1759" t="s">
        <v>2035</v>
      </c>
      <c r="B1759" t="s">
        <v>11877</v>
      </c>
    </row>
    <row r="1760" spans="1:2" x14ac:dyDescent="0.25">
      <c r="A1760" t="s">
        <v>2036</v>
      </c>
      <c r="B1760" t="s">
        <v>11878</v>
      </c>
    </row>
    <row r="1761" spans="1:2" x14ac:dyDescent="0.25">
      <c r="A1761" t="s">
        <v>2037</v>
      </c>
      <c r="B1761" t="s">
        <v>11879</v>
      </c>
    </row>
    <row r="1762" spans="1:2" x14ac:dyDescent="0.25">
      <c r="A1762" t="s">
        <v>2038</v>
      </c>
      <c r="B1762" t="s">
        <v>11880</v>
      </c>
    </row>
    <row r="1763" spans="1:2" x14ac:dyDescent="0.25">
      <c r="A1763" t="s">
        <v>2039</v>
      </c>
      <c r="B1763" t="s">
        <v>11881</v>
      </c>
    </row>
    <row r="1764" spans="1:2" x14ac:dyDescent="0.25">
      <c r="A1764" t="s">
        <v>2040</v>
      </c>
      <c r="B1764" t="s">
        <v>11882</v>
      </c>
    </row>
    <row r="1765" spans="1:2" x14ac:dyDescent="0.25">
      <c r="A1765" t="s">
        <v>2041</v>
      </c>
      <c r="B1765" t="s">
        <v>11883</v>
      </c>
    </row>
    <row r="1766" spans="1:2" x14ac:dyDescent="0.25">
      <c r="A1766" t="s">
        <v>2042</v>
      </c>
      <c r="B1766" t="s">
        <v>11884</v>
      </c>
    </row>
    <row r="1767" spans="1:2" x14ac:dyDescent="0.25">
      <c r="A1767" t="s">
        <v>2043</v>
      </c>
      <c r="B1767" t="s">
        <v>11885</v>
      </c>
    </row>
    <row r="1768" spans="1:2" x14ac:dyDescent="0.25">
      <c r="A1768" t="s">
        <v>2044</v>
      </c>
      <c r="B1768" t="s">
        <v>11886</v>
      </c>
    </row>
    <row r="1769" spans="1:2" x14ac:dyDescent="0.25">
      <c r="A1769" t="s">
        <v>2045</v>
      </c>
      <c r="B1769" t="s">
        <v>11887</v>
      </c>
    </row>
    <row r="1770" spans="1:2" x14ac:dyDescent="0.25">
      <c r="A1770" t="s">
        <v>2046</v>
      </c>
      <c r="B1770" t="s">
        <v>11888</v>
      </c>
    </row>
    <row r="1771" spans="1:2" x14ac:dyDescent="0.25">
      <c r="A1771" t="s">
        <v>2047</v>
      </c>
      <c r="B1771" t="s">
        <v>11889</v>
      </c>
    </row>
    <row r="1772" spans="1:2" x14ac:dyDescent="0.25">
      <c r="A1772" t="s">
        <v>2048</v>
      </c>
      <c r="B1772" t="s">
        <v>11890</v>
      </c>
    </row>
    <row r="1773" spans="1:2" x14ac:dyDescent="0.25">
      <c r="A1773" t="s">
        <v>2049</v>
      </c>
      <c r="B1773" t="s">
        <v>11891</v>
      </c>
    </row>
    <row r="1774" spans="1:2" x14ac:dyDescent="0.25">
      <c r="A1774" t="s">
        <v>2050</v>
      </c>
      <c r="B1774" t="s">
        <v>11892</v>
      </c>
    </row>
    <row r="1775" spans="1:2" x14ac:dyDescent="0.25">
      <c r="A1775" t="s">
        <v>2051</v>
      </c>
      <c r="B1775" t="s">
        <v>11893</v>
      </c>
    </row>
    <row r="1776" spans="1:2" x14ac:dyDescent="0.25">
      <c r="A1776" t="s">
        <v>2052</v>
      </c>
      <c r="B1776" t="s">
        <v>11894</v>
      </c>
    </row>
    <row r="1777" spans="1:2" x14ac:dyDescent="0.25">
      <c r="A1777" t="s">
        <v>2053</v>
      </c>
      <c r="B1777" t="s">
        <v>11895</v>
      </c>
    </row>
    <row r="1778" spans="1:2" x14ac:dyDescent="0.25">
      <c r="A1778" t="s">
        <v>2054</v>
      </c>
      <c r="B1778" t="s">
        <v>11896</v>
      </c>
    </row>
    <row r="1779" spans="1:2" x14ac:dyDescent="0.25">
      <c r="A1779" t="s">
        <v>2055</v>
      </c>
      <c r="B1779" t="s">
        <v>11897</v>
      </c>
    </row>
    <row r="1780" spans="1:2" x14ac:dyDescent="0.25">
      <c r="A1780" t="s">
        <v>2056</v>
      </c>
      <c r="B1780" t="s">
        <v>11898</v>
      </c>
    </row>
    <row r="1781" spans="1:2" x14ac:dyDescent="0.25">
      <c r="A1781" t="s">
        <v>2057</v>
      </c>
      <c r="B1781" t="s">
        <v>11899</v>
      </c>
    </row>
    <row r="1782" spans="1:2" x14ac:dyDescent="0.25">
      <c r="A1782" t="s">
        <v>2058</v>
      </c>
      <c r="B1782" t="s">
        <v>11900</v>
      </c>
    </row>
    <row r="1783" spans="1:2" x14ac:dyDescent="0.25">
      <c r="A1783" t="s">
        <v>2059</v>
      </c>
      <c r="B1783" t="s">
        <v>11901</v>
      </c>
    </row>
    <row r="1784" spans="1:2" x14ac:dyDescent="0.25">
      <c r="A1784" t="s">
        <v>2060</v>
      </c>
      <c r="B1784" t="s">
        <v>11902</v>
      </c>
    </row>
    <row r="1785" spans="1:2" x14ac:dyDescent="0.25">
      <c r="A1785" t="s">
        <v>2061</v>
      </c>
      <c r="B1785" t="s">
        <v>11903</v>
      </c>
    </row>
    <row r="1786" spans="1:2" x14ac:dyDescent="0.25">
      <c r="A1786" t="s">
        <v>2062</v>
      </c>
      <c r="B1786" t="s">
        <v>11904</v>
      </c>
    </row>
    <row r="1787" spans="1:2" x14ac:dyDescent="0.25">
      <c r="A1787" t="s">
        <v>2063</v>
      </c>
      <c r="B1787" t="s">
        <v>11905</v>
      </c>
    </row>
    <row r="1788" spans="1:2" x14ac:dyDescent="0.25">
      <c r="A1788" t="s">
        <v>2064</v>
      </c>
      <c r="B1788" t="s">
        <v>11906</v>
      </c>
    </row>
    <row r="1789" spans="1:2" x14ac:dyDescent="0.25">
      <c r="A1789" t="s">
        <v>2065</v>
      </c>
      <c r="B1789" t="s">
        <v>11907</v>
      </c>
    </row>
    <row r="1790" spans="1:2" x14ac:dyDescent="0.25">
      <c r="A1790" t="s">
        <v>2066</v>
      </c>
      <c r="B1790" t="s">
        <v>11908</v>
      </c>
    </row>
    <row r="1791" spans="1:2" x14ac:dyDescent="0.25">
      <c r="A1791" t="s">
        <v>2067</v>
      </c>
      <c r="B1791" t="s">
        <v>11909</v>
      </c>
    </row>
    <row r="1792" spans="1:2" x14ac:dyDescent="0.25">
      <c r="A1792" t="s">
        <v>2068</v>
      </c>
      <c r="B1792" t="s">
        <v>11910</v>
      </c>
    </row>
    <row r="1793" spans="1:2" x14ac:dyDescent="0.25">
      <c r="A1793" t="s">
        <v>2069</v>
      </c>
      <c r="B1793" t="s">
        <v>11911</v>
      </c>
    </row>
    <row r="1794" spans="1:2" x14ac:dyDescent="0.25">
      <c r="A1794" t="s">
        <v>2070</v>
      </c>
      <c r="B1794" t="s">
        <v>11912</v>
      </c>
    </row>
    <row r="1795" spans="1:2" x14ac:dyDescent="0.25">
      <c r="A1795" t="s">
        <v>2071</v>
      </c>
      <c r="B1795" t="s">
        <v>11913</v>
      </c>
    </row>
    <row r="1796" spans="1:2" x14ac:dyDescent="0.25">
      <c r="A1796" t="s">
        <v>2072</v>
      </c>
      <c r="B1796" t="s">
        <v>11914</v>
      </c>
    </row>
    <row r="1797" spans="1:2" x14ac:dyDescent="0.25">
      <c r="A1797" t="s">
        <v>2073</v>
      </c>
      <c r="B1797" t="s">
        <v>11915</v>
      </c>
    </row>
    <row r="1798" spans="1:2" x14ac:dyDescent="0.25">
      <c r="A1798" t="s">
        <v>2074</v>
      </c>
      <c r="B1798" t="s">
        <v>11916</v>
      </c>
    </row>
    <row r="1799" spans="1:2" x14ac:dyDescent="0.25">
      <c r="A1799" t="s">
        <v>2075</v>
      </c>
      <c r="B1799" t="s">
        <v>11917</v>
      </c>
    </row>
    <row r="1800" spans="1:2" x14ac:dyDescent="0.25">
      <c r="A1800" t="s">
        <v>2076</v>
      </c>
      <c r="B1800" t="s">
        <v>11918</v>
      </c>
    </row>
    <row r="1801" spans="1:2" x14ac:dyDescent="0.25">
      <c r="A1801" t="s">
        <v>2077</v>
      </c>
      <c r="B1801" t="s">
        <v>11919</v>
      </c>
    </row>
    <row r="1802" spans="1:2" x14ac:dyDescent="0.25">
      <c r="A1802" t="s">
        <v>2078</v>
      </c>
      <c r="B1802" t="s">
        <v>11920</v>
      </c>
    </row>
    <row r="1803" spans="1:2" x14ac:dyDescent="0.25">
      <c r="A1803" t="s">
        <v>2079</v>
      </c>
      <c r="B1803" t="s">
        <v>11921</v>
      </c>
    </row>
    <row r="1804" spans="1:2" x14ac:dyDescent="0.25">
      <c r="A1804" t="s">
        <v>2080</v>
      </c>
      <c r="B1804" t="s">
        <v>11922</v>
      </c>
    </row>
    <row r="1805" spans="1:2" x14ac:dyDescent="0.25">
      <c r="A1805" t="s">
        <v>2081</v>
      </c>
      <c r="B1805" t="s">
        <v>11923</v>
      </c>
    </row>
    <row r="1806" spans="1:2" x14ac:dyDescent="0.25">
      <c r="A1806" t="s">
        <v>2082</v>
      </c>
      <c r="B1806" t="s">
        <v>11924</v>
      </c>
    </row>
    <row r="1807" spans="1:2" x14ac:dyDescent="0.25">
      <c r="A1807" t="s">
        <v>2083</v>
      </c>
      <c r="B1807" t="s">
        <v>11925</v>
      </c>
    </row>
    <row r="1808" spans="1:2" x14ac:dyDescent="0.25">
      <c r="A1808" t="s">
        <v>2084</v>
      </c>
      <c r="B1808" t="s">
        <v>11926</v>
      </c>
    </row>
    <row r="1809" spans="1:2" x14ac:dyDescent="0.25">
      <c r="A1809" t="s">
        <v>2085</v>
      </c>
      <c r="B1809" t="s">
        <v>11927</v>
      </c>
    </row>
    <row r="1810" spans="1:2" x14ac:dyDescent="0.25">
      <c r="A1810" t="s">
        <v>2086</v>
      </c>
      <c r="B1810" t="s">
        <v>11928</v>
      </c>
    </row>
    <row r="1811" spans="1:2" x14ac:dyDescent="0.25">
      <c r="A1811" t="s">
        <v>2087</v>
      </c>
      <c r="B1811" t="s">
        <v>11929</v>
      </c>
    </row>
    <row r="1812" spans="1:2" x14ac:dyDescent="0.25">
      <c r="A1812" t="s">
        <v>2088</v>
      </c>
      <c r="B1812" t="s">
        <v>11930</v>
      </c>
    </row>
    <row r="1813" spans="1:2" x14ac:dyDescent="0.25">
      <c r="A1813" t="s">
        <v>2089</v>
      </c>
      <c r="B1813" t="s">
        <v>11931</v>
      </c>
    </row>
    <row r="1814" spans="1:2" x14ac:dyDescent="0.25">
      <c r="A1814" t="s">
        <v>2090</v>
      </c>
      <c r="B1814" t="s">
        <v>11932</v>
      </c>
    </row>
    <row r="1815" spans="1:2" x14ac:dyDescent="0.25">
      <c r="A1815" t="s">
        <v>2091</v>
      </c>
      <c r="B1815" t="s">
        <v>11933</v>
      </c>
    </row>
    <row r="1816" spans="1:2" x14ac:dyDescent="0.25">
      <c r="A1816" t="s">
        <v>2092</v>
      </c>
      <c r="B1816" t="s">
        <v>11934</v>
      </c>
    </row>
    <row r="1817" spans="1:2" x14ac:dyDescent="0.25">
      <c r="A1817" t="s">
        <v>2093</v>
      </c>
      <c r="B1817" t="s">
        <v>11935</v>
      </c>
    </row>
    <row r="1818" spans="1:2" x14ac:dyDescent="0.25">
      <c r="A1818" t="s">
        <v>2094</v>
      </c>
      <c r="B1818" t="s">
        <v>11936</v>
      </c>
    </row>
    <row r="1819" spans="1:2" x14ac:dyDescent="0.25">
      <c r="A1819" t="s">
        <v>2095</v>
      </c>
      <c r="B1819" t="s">
        <v>11937</v>
      </c>
    </row>
    <row r="1820" spans="1:2" x14ac:dyDescent="0.25">
      <c r="A1820" t="s">
        <v>2096</v>
      </c>
      <c r="B1820" t="s">
        <v>11938</v>
      </c>
    </row>
    <row r="1821" spans="1:2" x14ac:dyDescent="0.25">
      <c r="A1821" t="s">
        <v>2097</v>
      </c>
      <c r="B1821" t="s">
        <v>11939</v>
      </c>
    </row>
    <row r="1822" spans="1:2" x14ac:dyDescent="0.25">
      <c r="A1822" t="s">
        <v>2098</v>
      </c>
      <c r="B1822" t="s">
        <v>11940</v>
      </c>
    </row>
    <row r="1823" spans="1:2" x14ac:dyDescent="0.25">
      <c r="A1823" t="s">
        <v>2099</v>
      </c>
      <c r="B1823" t="s">
        <v>11941</v>
      </c>
    </row>
    <row r="1824" spans="1:2" x14ac:dyDescent="0.25">
      <c r="A1824" t="s">
        <v>2100</v>
      </c>
      <c r="B1824" t="s">
        <v>11942</v>
      </c>
    </row>
    <row r="1825" spans="1:2" x14ac:dyDescent="0.25">
      <c r="A1825" t="s">
        <v>2101</v>
      </c>
      <c r="B1825" t="s">
        <v>11943</v>
      </c>
    </row>
    <row r="1826" spans="1:2" x14ac:dyDescent="0.25">
      <c r="A1826" t="s">
        <v>2102</v>
      </c>
      <c r="B1826" t="s">
        <v>11944</v>
      </c>
    </row>
    <row r="1827" spans="1:2" x14ac:dyDescent="0.25">
      <c r="A1827" t="s">
        <v>2103</v>
      </c>
      <c r="B1827" t="s">
        <v>11945</v>
      </c>
    </row>
    <row r="1828" spans="1:2" x14ac:dyDescent="0.25">
      <c r="A1828" t="s">
        <v>2104</v>
      </c>
      <c r="B1828" t="s">
        <v>11946</v>
      </c>
    </row>
    <row r="1829" spans="1:2" x14ac:dyDescent="0.25">
      <c r="A1829" t="s">
        <v>2105</v>
      </c>
      <c r="B1829" t="s">
        <v>11947</v>
      </c>
    </row>
    <row r="1830" spans="1:2" x14ac:dyDescent="0.25">
      <c r="A1830" t="s">
        <v>2106</v>
      </c>
      <c r="B1830" t="s">
        <v>11948</v>
      </c>
    </row>
    <row r="1831" spans="1:2" x14ac:dyDescent="0.25">
      <c r="A1831" t="s">
        <v>2107</v>
      </c>
      <c r="B1831" t="s">
        <v>11949</v>
      </c>
    </row>
    <row r="1832" spans="1:2" x14ac:dyDescent="0.25">
      <c r="A1832" t="s">
        <v>2108</v>
      </c>
      <c r="B1832" t="s">
        <v>11950</v>
      </c>
    </row>
    <row r="1833" spans="1:2" x14ac:dyDescent="0.25">
      <c r="A1833" t="s">
        <v>2109</v>
      </c>
      <c r="B1833" t="s">
        <v>11951</v>
      </c>
    </row>
    <row r="1834" spans="1:2" x14ac:dyDescent="0.25">
      <c r="A1834" t="s">
        <v>2110</v>
      </c>
      <c r="B1834" t="s">
        <v>11952</v>
      </c>
    </row>
    <row r="1835" spans="1:2" x14ac:dyDescent="0.25">
      <c r="A1835" t="s">
        <v>2111</v>
      </c>
      <c r="B1835" t="s">
        <v>11953</v>
      </c>
    </row>
    <row r="1836" spans="1:2" x14ac:dyDescent="0.25">
      <c r="A1836" t="s">
        <v>2112</v>
      </c>
      <c r="B1836" t="s">
        <v>11954</v>
      </c>
    </row>
    <row r="1837" spans="1:2" x14ac:dyDescent="0.25">
      <c r="A1837" t="s">
        <v>2113</v>
      </c>
      <c r="B1837" t="s">
        <v>11955</v>
      </c>
    </row>
    <row r="1838" spans="1:2" x14ac:dyDescent="0.25">
      <c r="A1838" t="s">
        <v>2114</v>
      </c>
      <c r="B1838" t="s">
        <v>11956</v>
      </c>
    </row>
    <row r="1839" spans="1:2" x14ac:dyDescent="0.25">
      <c r="A1839" t="s">
        <v>2115</v>
      </c>
      <c r="B1839" t="s">
        <v>11957</v>
      </c>
    </row>
    <row r="1840" spans="1:2" x14ac:dyDescent="0.25">
      <c r="A1840" t="s">
        <v>2116</v>
      </c>
      <c r="B1840" t="s">
        <v>11958</v>
      </c>
    </row>
    <row r="1841" spans="1:2" x14ac:dyDescent="0.25">
      <c r="A1841" t="s">
        <v>2117</v>
      </c>
      <c r="B1841" t="s">
        <v>11959</v>
      </c>
    </row>
    <row r="1842" spans="1:2" x14ac:dyDescent="0.25">
      <c r="A1842" t="s">
        <v>2118</v>
      </c>
      <c r="B1842" t="s">
        <v>11960</v>
      </c>
    </row>
    <row r="1843" spans="1:2" x14ac:dyDescent="0.25">
      <c r="A1843" t="s">
        <v>2119</v>
      </c>
      <c r="B1843" t="s">
        <v>11961</v>
      </c>
    </row>
    <row r="1844" spans="1:2" x14ac:dyDescent="0.25">
      <c r="A1844" t="s">
        <v>2120</v>
      </c>
      <c r="B1844" t="s">
        <v>11962</v>
      </c>
    </row>
    <row r="1845" spans="1:2" x14ac:dyDescent="0.25">
      <c r="A1845" t="s">
        <v>2121</v>
      </c>
      <c r="B1845" t="s">
        <v>11963</v>
      </c>
    </row>
    <row r="1846" spans="1:2" x14ac:dyDescent="0.25">
      <c r="A1846" t="s">
        <v>2122</v>
      </c>
      <c r="B1846" t="s">
        <v>11964</v>
      </c>
    </row>
    <row r="1847" spans="1:2" x14ac:dyDescent="0.25">
      <c r="A1847" t="s">
        <v>2123</v>
      </c>
      <c r="B1847" t="s">
        <v>11965</v>
      </c>
    </row>
    <row r="1848" spans="1:2" x14ac:dyDescent="0.25">
      <c r="A1848" t="s">
        <v>2124</v>
      </c>
      <c r="B1848" t="s">
        <v>11966</v>
      </c>
    </row>
    <row r="1849" spans="1:2" x14ac:dyDescent="0.25">
      <c r="A1849" t="s">
        <v>2125</v>
      </c>
      <c r="B1849" t="s">
        <v>11967</v>
      </c>
    </row>
    <row r="1850" spans="1:2" x14ac:dyDescent="0.25">
      <c r="A1850" t="s">
        <v>2126</v>
      </c>
      <c r="B1850" t="s">
        <v>11968</v>
      </c>
    </row>
    <row r="1851" spans="1:2" x14ac:dyDescent="0.25">
      <c r="A1851" t="s">
        <v>2127</v>
      </c>
      <c r="B1851" t="s">
        <v>11969</v>
      </c>
    </row>
    <row r="1852" spans="1:2" x14ac:dyDescent="0.25">
      <c r="A1852" t="s">
        <v>2128</v>
      </c>
      <c r="B1852" t="s">
        <v>11970</v>
      </c>
    </row>
    <row r="1853" spans="1:2" x14ac:dyDescent="0.25">
      <c r="A1853" t="s">
        <v>2129</v>
      </c>
      <c r="B1853" t="s">
        <v>11971</v>
      </c>
    </row>
    <row r="1854" spans="1:2" x14ac:dyDescent="0.25">
      <c r="A1854" t="s">
        <v>2130</v>
      </c>
      <c r="B1854" t="s">
        <v>11972</v>
      </c>
    </row>
    <row r="1855" spans="1:2" x14ac:dyDescent="0.25">
      <c r="A1855" t="s">
        <v>2131</v>
      </c>
      <c r="B1855" t="s">
        <v>11973</v>
      </c>
    </row>
    <row r="1856" spans="1:2" x14ac:dyDescent="0.25">
      <c r="A1856" t="s">
        <v>2132</v>
      </c>
      <c r="B1856" t="s">
        <v>11974</v>
      </c>
    </row>
    <row r="1857" spans="1:2" x14ac:dyDescent="0.25">
      <c r="A1857" t="s">
        <v>2133</v>
      </c>
      <c r="B1857" t="s">
        <v>11975</v>
      </c>
    </row>
    <row r="1858" spans="1:2" x14ac:dyDescent="0.25">
      <c r="A1858" t="s">
        <v>2134</v>
      </c>
      <c r="B1858" t="s">
        <v>11976</v>
      </c>
    </row>
    <row r="1859" spans="1:2" x14ac:dyDescent="0.25">
      <c r="A1859" t="s">
        <v>2135</v>
      </c>
      <c r="B1859" t="s">
        <v>11977</v>
      </c>
    </row>
    <row r="1860" spans="1:2" x14ac:dyDescent="0.25">
      <c r="A1860" t="s">
        <v>2136</v>
      </c>
      <c r="B1860" t="s">
        <v>11978</v>
      </c>
    </row>
    <row r="1861" spans="1:2" x14ac:dyDescent="0.25">
      <c r="A1861" t="s">
        <v>2137</v>
      </c>
      <c r="B1861" t="s">
        <v>11979</v>
      </c>
    </row>
    <row r="1862" spans="1:2" x14ac:dyDescent="0.25">
      <c r="A1862" t="s">
        <v>2138</v>
      </c>
      <c r="B1862" t="s">
        <v>11980</v>
      </c>
    </row>
    <row r="1863" spans="1:2" x14ac:dyDescent="0.25">
      <c r="A1863" t="s">
        <v>2139</v>
      </c>
      <c r="B1863" t="s">
        <v>11981</v>
      </c>
    </row>
    <row r="1864" spans="1:2" x14ac:dyDescent="0.25">
      <c r="A1864" t="s">
        <v>2140</v>
      </c>
      <c r="B1864" t="s">
        <v>11982</v>
      </c>
    </row>
    <row r="1865" spans="1:2" x14ac:dyDescent="0.25">
      <c r="A1865" t="s">
        <v>2141</v>
      </c>
      <c r="B1865" t="s">
        <v>11983</v>
      </c>
    </row>
    <row r="1866" spans="1:2" x14ac:dyDescent="0.25">
      <c r="A1866" t="s">
        <v>2142</v>
      </c>
      <c r="B1866" t="s">
        <v>11984</v>
      </c>
    </row>
    <row r="1867" spans="1:2" x14ac:dyDescent="0.25">
      <c r="A1867" t="s">
        <v>2143</v>
      </c>
      <c r="B1867" t="s">
        <v>11985</v>
      </c>
    </row>
    <row r="1868" spans="1:2" x14ac:dyDescent="0.25">
      <c r="A1868" t="s">
        <v>2144</v>
      </c>
      <c r="B1868" t="s">
        <v>11986</v>
      </c>
    </row>
    <row r="1869" spans="1:2" x14ac:dyDescent="0.25">
      <c r="A1869" t="s">
        <v>2145</v>
      </c>
      <c r="B1869" t="s">
        <v>11987</v>
      </c>
    </row>
    <row r="1870" spans="1:2" x14ac:dyDescent="0.25">
      <c r="A1870" t="s">
        <v>2146</v>
      </c>
      <c r="B1870" t="s">
        <v>11988</v>
      </c>
    </row>
    <row r="1871" spans="1:2" x14ac:dyDescent="0.25">
      <c r="A1871" t="s">
        <v>2147</v>
      </c>
      <c r="B1871" t="s">
        <v>11989</v>
      </c>
    </row>
    <row r="1872" spans="1:2" x14ac:dyDescent="0.25">
      <c r="A1872" t="s">
        <v>2148</v>
      </c>
      <c r="B1872" t="s">
        <v>11990</v>
      </c>
    </row>
    <row r="1873" spans="1:2" x14ac:dyDescent="0.25">
      <c r="A1873" t="s">
        <v>2149</v>
      </c>
      <c r="B1873" t="s">
        <v>11991</v>
      </c>
    </row>
    <row r="1874" spans="1:2" x14ac:dyDescent="0.25">
      <c r="A1874" t="s">
        <v>2150</v>
      </c>
      <c r="B1874" t="s">
        <v>11992</v>
      </c>
    </row>
    <row r="1875" spans="1:2" x14ac:dyDescent="0.25">
      <c r="A1875" t="s">
        <v>2151</v>
      </c>
      <c r="B1875" t="s">
        <v>11993</v>
      </c>
    </row>
    <row r="1876" spans="1:2" x14ac:dyDescent="0.25">
      <c r="A1876" t="s">
        <v>2152</v>
      </c>
      <c r="B1876" t="s">
        <v>11994</v>
      </c>
    </row>
    <row r="1877" spans="1:2" x14ac:dyDescent="0.25">
      <c r="A1877" t="s">
        <v>2153</v>
      </c>
      <c r="B1877" t="s">
        <v>11995</v>
      </c>
    </row>
    <row r="1878" spans="1:2" x14ac:dyDescent="0.25">
      <c r="A1878" t="s">
        <v>2154</v>
      </c>
      <c r="B1878" t="s">
        <v>11996</v>
      </c>
    </row>
    <row r="1879" spans="1:2" x14ac:dyDescent="0.25">
      <c r="A1879" t="s">
        <v>2155</v>
      </c>
      <c r="B1879" t="s">
        <v>11997</v>
      </c>
    </row>
    <row r="1880" spans="1:2" x14ac:dyDescent="0.25">
      <c r="A1880" t="s">
        <v>2156</v>
      </c>
      <c r="B1880" t="s">
        <v>11998</v>
      </c>
    </row>
    <row r="1881" spans="1:2" x14ac:dyDescent="0.25">
      <c r="A1881" t="s">
        <v>2157</v>
      </c>
      <c r="B1881" t="s">
        <v>11999</v>
      </c>
    </row>
    <row r="1882" spans="1:2" x14ac:dyDescent="0.25">
      <c r="A1882" t="s">
        <v>2158</v>
      </c>
      <c r="B1882" t="s">
        <v>12000</v>
      </c>
    </row>
    <row r="1883" spans="1:2" x14ac:dyDescent="0.25">
      <c r="A1883" t="s">
        <v>2159</v>
      </c>
      <c r="B1883" t="s">
        <v>12001</v>
      </c>
    </row>
    <row r="1884" spans="1:2" x14ac:dyDescent="0.25">
      <c r="A1884" t="s">
        <v>2160</v>
      </c>
      <c r="B1884" t="s">
        <v>12002</v>
      </c>
    </row>
    <row r="1885" spans="1:2" x14ac:dyDescent="0.25">
      <c r="A1885" t="s">
        <v>2161</v>
      </c>
      <c r="B1885" t="s">
        <v>12003</v>
      </c>
    </row>
    <row r="1886" spans="1:2" x14ac:dyDescent="0.25">
      <c r="A1886" t="s">
        <v>2162</v>
      </c>
      <c r="B1886" t="s">
        <v>12004</v>
      </c>
    </row>
    <row r="1887" spans="1:2" x14ac:dyDescent="0.25">
      <c r="A1887" t="s">
        <v>2163</v>
      </c>
      <c r="B1887" t="s">
        <v>12005</v>
      </c>
    </row>
    <row r="1888" spans="1:2" x14ac:dyDescent="0.25">
      <c r="A1888" t="s">
        <v>2164</v>
      </c>
      <c r="B1888" t="s">
        <v>12006</v>
      </c>
    </row>
    <row r="1889" spans="1:2" x14ac:dyDescent="0.25">
      <c r="A1889" t="s">
        <v>2165</v>
      </c>
      <c r="B1889" t="s">
        <v>12007</v>
      </c>
    </row>
    <row r="1890" spans="1:2" x14ac:dyDescent="0.25">
      <c r="A1890" t="s">
        <v>2166</v>
      </c>
      <c r="B1890" t="s">
        <v>12008</v>
      </c>
    </row>
    <row r="1891" spans="1:2" x14ac:dyDescent="0.25">
      <c r="A1891" t="s">
        <v>2167</v>
      </c>
      <c r="B1891" t="s">
        <v>12009</v>
      </c>
    </row>
    <row r="1892" spans="1:2" x14ac:dyDescent="0.25">
      <c r="A1892" t="s">
        <v>2168</v>
      </c>
      <c r="B1892" t="s">
        <v>12010</v>
      </c>
    </row>
    <row r="1893" spans="1:2" x14ac:dyDescent="0.25">
      <c r="A1893" t="s">
        <v>2169</v>
      </c>
      <c r="B1893" t="s">
        <v>12011</v>
      </c>
    </row>
    <row r="1894" spans="1:2" x14ac:dyDescent="0.25">
      <c r="A1894" t="s">
        <v>2170</v>
      </c>
      <c r="B1894" t="s">
        <v>12012</v>
      </c>
    </row>
    <row r="1895" spans="1:2" x14ac:dyDescent="0.25">
      <c r="A1895" t="s">
        <v>2171</v>
      </c>
      <c r="B1895" t="s">
        <v>12013</v>
      </c>
    </row>
    <row r="1896" spans="1:2" x14ac:dyDescent="0.25">
      <c r="A1896" t="s">
        <v>2172</v>
      </c>
      <c r="B1896" t="s">
        <v>12014</v>
      </c>
    </row>
    <row r="1897" spans="1:2" x14ac:dyDescent="0.25">
      <c r="A1897" t="s">
        <v>2173</v>
      </c>
      <c r="B1897" t="s">
        <v>12015</v>
      </c>
    </row>
    <row r="1898" spans="1:2" x14ac:dyDescent="0.25">
      <c r="A1898" t="s">
        <v>2174</v>
      </c>
      <c r="B1898" t="s">
        <v>12016</v>
      </c>
    </row>
    <row r="1899" spans="1:2" x14ac:dyDescent="0.25">
      <c r="A1899" t="s">
        <v>2175</v>
      </c>
      <c r="B1899" t="s">
        <v>12017</v>
      </c>
    </row>
    <row r="1900" spans="1:2" x14ac:dyDescent="0.25">
      <c r="A1900" t="s">
        <v>2176</v>
      </c>
      <c r="B1900" t="s">
        <v>12018</v>
      </c>
    </row>
    <row r="1901" spans="1:2" x14ac:dyDescent="0.25">
      <c r="A1901" t="s">
        <v>2177</v>
      </c>
      <c r="B1901" t="s">
        <v>12019</v>
      </c>
    </row>
    <row r="1902" spans="1:2" x14ac:dyDescent="0.25">
      <c r="A1902" t="s">
        <v>2178</v>
      </c>
      <c r="B1902" t="s">
        <v>12020</v>
      </c>
    </row>
    <row r="1903" spans="1:2" x14ac:dyDescent="0.25">
      <c r="A1903" t="s">
        <v>2179</v>
      </c>
      <c r="B1903" t="s">
        <v>12021</v>
      </c>
    </row>
    <row r="1904" spans="1:2" x14ac:dyDescent="0.25">
      <c r="A1904" t="s">
        <v>2180</v>
      </c>
      <c r="B1904" t="s">
        <v>12022</v>
      </c>
    </row>
    <row r="1905" spans="1:2" x14ac:dyDescent="0.25">
      <c r="A1905" t="s">
        <v>2181</v>
      </c>
      <c r="B1905" t="s">
        <v>12023</v>
      </c>
    </row>
    <row r="1906" spans="1:2" x14ac:dyDescent="0.25">
      <c r="A1906" t="s">
        <v>2182</v>
      </c>
      <c r="B1906" t="s">
        <v>12024</v>
      </c>
    </row>
    <row r="1907" spans="1:2" x14ac:dyDescent="0.25">
      <c r="A1907" t="s">
        <v>2183</v>
      </c>
      <c r="B1907" t="s">
        <v>12025</v>
      </c>
    </row>
    <row r="1908" spans="1:2" x14ac:dyDescent="0.25">
      <c r="A1908" t="s">
        <v>2184</v>
      </c>
      <c r="B1908" t="s">
        <v>12026</v>
      </c>
    </row>
    <row r="1909" spans="1:2" x14ac:dyDescent="0.25">
      <c r="A1909" t="s">
        <v>2185</v>
      </c>
      <c r="B1909" t="s">
        <v>12027</v>
      </c>
    </row>
    <row r="1910" spans="1:2" x14ac:dyDescent="0.25">
      <c r="A1910" t="s">
        <v>2186</v>
      </c>
      <c r="B1910" t="s">
        <v>12028</v>
      </c>
    </row>
    <row r="1911" spans="1:2" x14ac:dyDescent="0.25">
      <c r="A1911" t="s">
        <v>2187</v>
      </c>
      <c r="B1911" t="s">
        <v>12029</v>
      </c>
    </row>
    <row r="1912" spans="1:2" x14ac:dyDescent="0.25">
      <c r="A1912" t="s">
        <v>2188</v>
      </c>
      <c r="B1912" t="s">
        <v>12030</v>
      </c>
    </row>
    <row r="1913" spans="1:2" x14ac:dyDescent="0.25">
      <c r="A1913" t="s">
        <v>2189</v>
      </c>
      <c r="B1913" t="s">
        <v>12031</v>
      </c>
    </row>
    <row r="1914" spans="1:2" x14ac:dyDescent="0.25">
      <c r="A1914" t="s">
        <v>2190</v>
      </c>
      <c r="B1914" t="s">
        <v>12032</v>
      </c>
    </row>
    <row r="1915" spans="1:2" x14ac:dyDescent="0.25">
      <c r="A1915" t="s">
        <v>2191</v>
      </c>
      <c r="B1915" t="s">
        <v>12033</v>
      </c>
    </row>
    <row r="1916" spans="1:2" x14ac:dyDescent="0.25">
      <c r="A1916" t="s">
        <v>2192</v>
      </c>
      <c r="B1916" t="s">
        <v>12034</v>
      </c>
    </row>
    <row r="1917" spans="1:2" x14ac:dyDescent="0.25">
      <c r="A1917" t="s">
        <v>2193</v>
      </c>
      <c r="B1917" t="s">
        <v>12035</v>
      </c>
    </row>
    <row r="1918" spans="1:2" x14ac:dyDescent="0.25">
      <c r="A1918" t="s">
        <v>2194</v>
      </c>
      <c r="B1918" t="s">
        <v>12036</v>
      </c>
    </row>
    <row r="1919" spans="1:2" x14ac:dyDescent="0.25">
      <c r="A1919" t="s">
        <v>2195</v>
      </c>
      <c r="B1919" t="s">
        <v>12037</v>
      </c>
    </row>
    <row r="1920" spans="1:2" x14ac:dyDescent="0.25">
      <c r="A1920" t="s">
        <v>2196</v>
      </c>
      <c r="B1920" t="s">
        <v>12038</v>
      </c>
    </row>
    <row r="1921" spans="1:2" x14ac:dyDescent="0.25">
      <c r="A1921" t="s">
        <v>2197</v>
      </c>
      <c r="B1921" t="s">
        <v>12039</v>
      </c>
    </row>
    <row r="1922" spans="1:2" x14ac:dyDescent="0.25">
      <c r="A1922" t="s">
        <v>2198</v>
      </c>
      <c r="B1922" t="s">
        <v>12040</v>
      </c>
    </row>
    <row r="1923" spans="1:2" x14ac:dyDescent="0.25">
      <c r="A1923" t="s">
        <v>2199</v>
      </c>
      <c r="B1923" t="s">
        <v>12041</v>
      </c>
    </row>
    <row r="1924" spans="1:2" x14ac:dyDescent="0.25">
      <c r="A1924" t="s">
        <v>2200</v>
      </c>
      <c r="B1924" t="s">
        <v>12042</v>
      </c>
    </row>
    <row r="1925" spans="1:2" x14ac:dyDescent="0.25">
      <c r="A1925" t="s">
        <v>2201</v>
      </c>
      <c r="B1925" t="s">
        <v>12043</v>
      </c>
    </row>
    <row r="1926" spans="1:2" x14ac:dyDescent="0.25">
      <c r="A1926" t="s">
        <v>2202</v>
      </c>
      <c r="B1926" t="s">
        <v>12044</v>
      </c>
    </row>
    <row r="1927" spans="1:2" x14ac:dyDescent="0.25">
      <c r="A1927" t="s">
        <v>2203</v>
      </c>
      <c r="B1927" t="s">
        <v>12045</v>
      </c>
    </row>
    <row r="1928" spans="1:2" x14ac:dyDescent="0.25">
      <c r="A1928" t="s">
        <v>2204</v>
      </c>
      <c r="B1928" t="s">
        <v>12046</v>
      </c>
    </row>
    <row r="1929" spans="1:2" x14ac:dyDescent="0.25">
      <c r="A1929" t="s">
        <v>2205</v>
      </c>
      <c r="B1929" t="s">
        <v>12047</v>
      </c>
    </row>
    <row r="1930" spans="1:2" x14ac:dyDescent="0.25">
      <c r="A1930" t="s">
        <v>2206</v>
      </c>
      <c r="B1930" t="s">
        <v>12048</v>
      </c>
    </row>
    <row r="1931" spans="1:2" x14ac:dyDescent="0.25">
      <c r="A1931" t="s">
        <v>2207</v>
      </c>
      <c r="B1931" t="s">
        <v>12049</v>
      </c>
    </row>
    <row r="1932" spans="1:2" x14ac:dyDescent="0.25">
      <c r="A1932" t="s">
        <v>2208</v>
      </c>
      <c r="B1932" t="s">
        <v>12050</v>
      </c>
    </row>
    <row r="1933" spans="1:2" x14ac:dyDescent="0.25">
      <c r="A1933" t="s">
        <v>2209</v>
      </c>
      <c r="B1933" t="s">
        <v>12051</v>
      </c>
    </row>
    <row r="1934" spans="1:2" x14ac:dyDescent="0.25">
      <c r="A1934" t="s">
        <v>2210</v>
      </c>
      <c r="B1934" t="s">
        <v>12052</v>
      </c>
    </row>
    <row r="1935" spans="1:2" x14ac:dyDescent="0.25">
      <c r="A1935" t="s">
        <v>2211</v>
      </c>
      <c r="B1935" t="s">
        <v>12053</v>
      </c>
    </row>
    <row r="1936" spans="1:2" x14ac:dyDescent="0.25">
      <c r="A1936" t="s">
        <v>2212</v>
      </c>
      <c r="B1936" t="s">
        <v>12054</v>
      </c>
    </row>
    <row r="1937" spans="1:2" x14ac:dyDescent="0.25">
      <c r="A1937" t="s">
        <v>2213</v>
      </c>
      <c r="B1937" t="s">
        <v>12055</v>
      </c>
    </row>
    <row r="1938" spans="1:2" x14ac:dyDescent="0.25">
      <c r="A1938" t="s">
        <v>2214</v>
      </c>
      <c r="B1938" t="s">
        <v>12056</v>
      </c>
    </row>
    <row r="1939" spans="1:2" x14ac:dyDescent="0.25">
      <c r="A1939" t="s">
        <v>2215</v>
      </c>
      <c r="B1939" t="s">
        <v>12057</v>
      </c>
    </row>
    <row r="1940" spans="1:2" x14ac:dyDescent="0.25">
      <c r="A1940" t="s">
        <v>2216</v>
      </c>
      <c r="B1940" t="s">
        <v>12058</v>
      </c>
    </row>
    <row r="1941" spans="1:2" x14ac:dyDescent="0.25">
      <c r="A1941" t="s">
        <v>2217</v>
      </c>
      <c r="B1941" t="s">
        <v>12059</v>
      </c>
    </row>
    <row r="1942" spans="1:2" x14ac:dyDescent="0.25">
      <c r="A1942" t="s">
        <v>2218</v>
      </c>
      <c r="B1942" t="s">
        <v>12060</v>
      </c>
    </row>
    <row r="1943" spans="1:2" x14ac:dyDescent="0.25">
      <c r="A1943" t="s">
        <v>2219</v>
      </c>
      <c r="B1943" t="s">
        <v>12061</v>
      </c>
    </row>
    <row r="1944" spans="1:2" x14ac:dyDescent="0.25">
      <c r="A1944" t="s">
        <v>2220</v>
      </c>
      <c r="B1944" t="s">
        <v>12062</v>
      </c>
    </row>
    <row r="1945" spans="1:2" x14ac:dyDescent="0.25">
      <c r="A1945" t="s">
        <v>2221</v>
      </c>
      <c r="B1945" t="s">
        <v>12063</v>
      </c>
    </row>
    <row r="1946" spans="1:2" x14ac:dyDescent="0.25">
      <c r="A1946" t="s">
        <v>2222</v>
      </c>
      <c r="B1946" t="s">
        <v>12064</v>
      </c>
    </row>
    <row r="1947" spans="1:2" x14ac:dyDescent="0.25">
      <c r="A1947" t="s">
        <v>2223</v>
      </c>
      <c r="B1947" t="s">
        <v>12065</v>
      </c>
    </row>
    <row r="1948" spans="1:2" x14ac:dyDescent="0.25">
      <c r="A1948" t="s">
        <v>2224</v>
      </c>
      <c r="B1948" t="s">
        <v>12066</v>
      </c>
    </row>
    <row r="1949" spans="1:2" x14ac:dyDescent="0.25">
      <c r="A1949" t="s">
        <v>2225</v>
      </c>
      <c r="B1949" t="s">
        <v>12067</v>
      </c>
    </row>
    <row r="1950" spans="1:2" x14ac:dyDescent="0.25">
      <c r="A1950" t="s">
        <v>2226</v>
      </c>
      <c r="B1950" t="s">
        <v>12068</v>
      </c>
    </row>
    <row r="1951" spans="1:2" x14ac:dyDescent="0.25">
      <c r="A1951" t="s">
        <v>2227</v>
      </c>
      <c r="B1951" t="s">
        <v>12069</v>
      </c>
    </row>
    <row r="1952" spans="1:2" x14ac:dyDescent="0.25">
      <c r="A1952" t="s">
        <v>2228</v>
      </c>
      <c r="B1952" t="s">
        <v>12070</v>
      </c>
    </row>
    <row r="1953" spans="1:2" x14ac:dyDescent="0.25">
      <c r="A1953" t="s">
        <v>2229</v>
      </c>
      <c r="B1953" t="s">
        <v>12071</v>
      </c>
    </row>
    <row r="1954" spans="1:2" x14ac:dyDescent="0.25">
      <c r="A1954" t="s">
        <v>2230</v>
      </c>
      <c r="B1954" t="s">
        <v>12072</v>
      </c>
    </row>
    <row r="1955" spans="1:2" x14ac:dyDescent="0.25">
      <c r="A1955" t="s">
        <v>2231</v>
      </c>
      <c r="B1955" t="s">
        <v>12073</v>
      </c>
    </row>
    <row r="1956" spans="1:2" x14ac:dyDescent="0.25">
      <c r="A1956" t="s">
        <v>2232</v>
      </c>
      <c r="B1956" t="s">
        <v>12074</v>
      </c>
    </row>
    <row r="1957" spans="1:2" x14ac:dyDescent="0.25">
      <c r="A1957" t="s">
        <v>2233</v>
      </c>
      <c r="B1957" t="s">
        <v>12075</v>
      </c>
    </row>
    <row r="1958" spans="1:2" x14ac:dyDescent="0.25">
      <c r="A1958" t="s">
        <v>2234</v>
      </c>
      <c r="B1958" t="s">
        <v>12076</v>
      </c>
    </row>
    <row r="1959" spans="1:2" x14ac:dyDescent="0.25">
      <c r="A1959" t="s">
        <v>2235</v>
      </c>
      <c r="B1959" t="s">
        <v>12077</v>
      </c>
    </row>
    <row r="1960" spans="1:2" x14ac:dyDescent="0.25">
      <c r="A1960" t="s">
        <v>2236</v>
      </c>
      <c r="B1960" t="s">
        <v>12078</v>
      </c>
    </row>
    <row r="1961" spans="1:2" x14ac:dyDescent="0.25">
      <c r="A1961" t="s">
        <v>2237</v>
      </c>
      <c r="B1961" t="s">
        <v>12079</v>
      </c>
    </row>
    <row r="1962" spans="1:2" x14ac:dyDescent="0.25">
      <c r="A1962" t="s">
        <v>2238</v>
      </c>
      <c r="B1962" t="s">
        <v>12080</v>
      </c>
    </row>
    <row r="1963" spans="1:2" x14ac:dyDescent="0.25">
      <c r="A1963" t="s">
        <v>2239</v>
      </c>
      <c r="B1963" t="s">
        <v>12081</v>
      </c>
    </row>
    <row r="1964" spans="1:2" x14ac:dyDescent="0.25">
      <c r="A1964" t="s">
        <v>2240</v>
      </c>
      <c r="B1964" t="s">
        <v>12082</v>
      </c>
    </row>
    <row r="1965" spans="1:2" x14ac:dyDescent="0.25">
      <c r="A1965" t="s">
        <v>2241</v>
      </c>
      <c r="B1965" t="s">
        <v>12083</v>
      </c>
    </row>
    <row r="1966" spans="1:2" x14ac:dyDescent="0.25">
      <c r="A1966" t="s">
        <v>2242</v>
      </c>
      <c r="B1966" t="s">
        <v>12084</v>
      </c>
    </row>
    <row r="1967" spans="1:2" x14ac:dyDescent="0.25">
      <c r="A1967" t="s">
        <v>2243</v>
      </c>
      <c r="B1967" t="s">
        <v>12085</v>
      </c>
    </row>
    <row r="1968" spans="1:2" x14ac:dyDescent="0.25">
      <c r="A1968" t="s">
        <v>2244</v>
      </c>
      <c r="B1968" t="s">
        <v>12086</v>
      </c>
    </row>
    <row r="1969" spans="1:2" x14ac:dyDescent="0.25">
      <c r="A1969" t="s">
        <v>2245</v>
      </c>
      <c r="B1969" t="s">
        <v>12087</v>
      </c>
    </row>
    <row r="1970" spans="1:2" x14ac:dyDescent="0.25">
      <c r="A1970" t="s">
        <v>2246</v>
      </c>
      <c r="B1970" t="s">
        <v>12088</v>
      </c>
    </row>
    <row r="1971" spans="1:2" x14ac:dyDescent="0.25">
      <c r="A1971" t="s">
        <v>2247</v>
      </c>
      <c r="B1971" t="s">
        <v>12089</v>
      </c>
    </row>
    <row r="1972" spans="1:2" x14ac:dyDescent="0.25">
      <c r="A1972" t="s">
        <v>2248</v>
      </c>
      <c r="B1972" t="s">
        <v>12090</v>
      </c>
    </row>
    <row r="1973" spans="1:2" x14ac:dyDescent="0.25">
      <c r="A1973" t="s">
        <v>2249</v>
      </c>
      <c r="B1973" t="s">
        <v>12091</v>
      </c>
    </row>
    <row r="1974" spans="1:2" x14ac:dyDescent="0.25">
      <c r="A1974" t="s">
        <v>2250</v>
      </c>
      <c r="B1974" t="s">
        <v>12092</v>
      </c>
    </row>
    <row r="1975" spans="1:2" x14ac:dyDescent="0.25">
      <c r="A1975" t="s">
        <v>2251</v>
      </c>
      <c r="B1975" t="s">
        <v>12093</v>
      </c>
    </row>
    <row r="1976" spans="1:2" x14ac:dyDescent="0.25">
      <c r="A1976" t="s">
        <v>2252</v>
      </c>
      <c r="B1976" t="s">
        <v>12094</v>
      </c>
    </row>
    <row r="1977" spans="1:2" x14ac:dyDescent="0.25">
      <c r="A1977" t="s">
        <v>2253</v>
      </c>
      <c r="B1977" t="s">
        <v>12095</v>
      </c>
    </row>
    <row r="1978" spans="1:2" x14ac:dyDescent="0.25">
      <c r="A1978" t="s">
        <v>2254</v>
      </c>
      <c r="B1978" t="s">
        <v>12096</v>
      </c>
    </row>
    <row r="1979" spans="1:2" x14ac:dyDescent="0.25">
      <c r="A1979" t="s">
        <v>2255</v>
      </c>
      <c r="B1979" t="s">
        <v>12097</v>
      </c>
    </row>
    <row r="1980" spans="1:2" x14ac:dyDescent="0.25">
      <c r="A1980" t="s">
        <v>2256</v>
      </c>
      <c r="B1980" t="s">
        <v>12098</v>
      </c>
    </row>
    <row r="1981" spans="1:2" x14ac:dyDescent="0.25">
      <c r="A1981" t="s">
        <v>2257</v>
      </c>
      <c r="B1981" t="s">
        <v>12099</v>
      </c>
    </row>
    <row r="1982" spans="1:2" x14ac:dyDescent="0.25">
      <c r="A1982" t="s">
        <v>2258</v>
      </c>
      <c r="B1982" t="s">
        <v>12100</v>
      </c>
    </row>
    <row r="1983" spans="1:2" x14ac:dyDescent="0.25">
      <c r="A1983" t="s">
        <v>2259</v>
      </c>
      <c r="B1983" t="s">
        <v>12101</v>
      </c>
    </row>
    <row r="1984" spans="1:2" x14ac:dyDescent="0.25">
      <c r="A1984" t="s">
        <v>2260</v>
      </c>
      <c r="B1984" t="s">
        <v>12102</v>
      </c>
    </row>
    <row r="1985" spans="1:2" x14ac:dyDescent="0.25">
      <c r="A1985" t="s">
        <v>2261</v>
      </c>
      <c r="B1985" t="s">
        <v>12103</v>
      </c>
    </row>
    <row r="1986" spans="1:2" x14ac:dyDescent="0.25">
      <c r="A1986" t="s">
        <v>2262</v>
      </c>
      <c r="B1986" t="s">
        <v>12104</v>
      </c>
    </row>
    <row r="1987" spans="1:2" x14ac:dyDescent="0.25">
      <c r="A1987" t="s">
        <v>2263</v>
      </c>
      <c r="B1987" t="s">
        <v>12105</v>
      </c>
    </row>
    <row r="1988" spans="1:2" x14ac:dyDescent="0.25">
      <c r="A1988" t="s">
        <v>2264</v>
      </c>
      <c r="B1988" t="s">
        <v>12106</v>
      </c>
    </row>
    <row r="1989" spans="1:2" x14ac:dyDescent="0.25">
      <c r="A1989" t="s">
        <v>2265</v>
      </c>
      <c r="B1989" t="s">
        <v>12107</v>
      </c>
    </row>
    <row r="1990" spans="1:2" x14ac:dyDescent="0.25">
      <c r="A1990" t="s">
        <v>2266</v>
      </c>
      <c r="B1990" t="s">
        <v>12108</v>
      </c>
    </row>
    <row r="1991" spans="1:2" x14ac:dyDescent="0.25">
      <c r="A1991" t="s">
        <v>2267</v>
      </c>
      <c r="B1991" t="s">
        <v>12109</v>
      </c>
    </row>
    <row r="1992" spans="1:2" x14ac:dyDescent="0.25">
      <c r="A1992" t="s">
        <v>2268</v>
      </c>
      <c r="B1992" t="s">
        <v>12110</v>
      </c>
    </row>
    <row r="1993" spans="1:2" x14ac:dyDescent="0.25">
      <c r="A1993" t="s">
        <v>2269</v>
      </c>
      <c r="B1993" t="s">
        <v>12111</v>
      </c>
    </row>
    <row r="1994" spans="1:2" x14ac:dyDescent="0.25">
      <c r="A1994" t="s">
        <v>2270</v>
      </c>
      <c r="B1994" t="s">
        <v>12112</v>
      </c>
    </row>
    <row r="1995" spans="1:2" x14ac:dyDescent="0.25">
      <c r="A1995" t="s">
        <v>2271</v>
      </c>
      <c r="B1995" t="s">
        <v>12113</v>
      </c>
    </row>
    <row r="1996" spans="1:2" x14ac:dyDescent="0.25">
      <c r="A1996" t="s">
        <v>2272</v>
      </c>
      <c r="B1996" t="s">
        <v>12114</v>
      </c>
    </row>
    <row r="1997" spans="1:2" x14ac:dyDescent="0.25">
      <c r="A1997" t="s">
        <v>2273</v>
      </c>
      <c r="B1997" t="s">
        <v>12115</v>
      </c>
    </row>
    <row r="1998" spans="1:2" x14ac:dyDescent="0.25">
      <c r="A1998" t="s">
        <v>2274</v>
      </c>
      <c r="B1998" t="s">
        <v>12116</v>
      </c>
    </row>
    <row r="1999" spans="1:2" x14ac:dyDescent="0.25">
      <c r="A1999" t="s">
        <v>2275</v>
      </c>
      <c r="B1999" t="s">
        <v>12117</v>
      </c>
    </row>
    <row r="2000" spans="1:2" x14ac:dyDescent="0.25">
      <c r="A2000" t="s">
        <v>2276</v>
      </c>
      <c r="B2000" t="s">
        <v>12118</v>
      </c>
    </row>
    <row r="2001" spans="1:2" x14ac:dyDescent="0.25">
      <c r="A2001" t="s">
        <v>2277</v>
      </c>
      <c r="B2001" t="s">
        <v>12119</v>
      </c>
    </row>
    <row r="2002" spans="1:2" x14ac:dyDescent="0.25">
      <c r="A2002" t="s">
        <v>2278</v>
      </c>
      <c r="B2002" t="s">
        <v>12120</v>
      </c>
    </row>
    <row r="2003" spans="1:2" x14ac:dyDescent="0.25">
      <c r="A2003" t="s">
        <v>2279</v>
      </c>
      <c r="B2003" t="s">
        <v>12121</v>
      </c>
    </row>
    <row r="2004" spans="1:2" x14ac:dyDescent="0.25">
      <c r="A2004" t="s">
        <v>2280</v>
      </c>
      <c r="B2004" t="s">
        <v>12122</v>
      </c>
    </row>
    <row r="2005" spans="1:2" x14ac:dyDescent="0.25">
      <c r="A2005" t="s">
        <v>2281</v>
      </c>
      <c r="B2005" t="s">
        <v>12123</v>
      </c>
    </row>
    <row r="2006" spans="1:2" x14ac:dyDescent="0.25">
      <c r="A2006" t="s">
        <v>2282</v>
      </c>
      <c r="B2006" t="s">
        <v>12124</v>
      </c>
    </row>
    <row r="2007" spans="1:2" x14ac:dyDescent="0.25">
      <c r="A2007" t="s">
        <v>2283</v>
      </c>
      <c r="B2007" t="s">
        <v>12125</v>
      </c>
    </row>
    <row r="2008" spans="1:2" x14ac:dyDescent="0.25">
      <c r="A2008" t="s">
        <v>2284</v>
      </c>
      <c r="B2008" t="s">
        <v>12126</v>
      </c>
    </row>
    <row r="2009" spans="1:2" x14ac:dyDescent="0.25">
      <c r="A2009" t="s">
        <v>2285</v>
      </c>
      <c r="B2009" t="s">
        <v>12127</v>
      </c>
    </row>
    <row r="2010" spans="1:2" x14ac:dyDescent="0.25">
      <c r="A2010" t="s">
        <v>2286</v>
      </c>
      <c r="B2010" t="s">
        <v>12128</v>
      </c>
    </row>
    <row r="2011" spans="1:2" x14ac:dyDescent="0.25">
      <c r="A2011" t="s">
        <v>2287</v>
      </c>
      <c r="B2011" t="s">
        <v>12129</v>
      </c>
    </row>
    <row r="2012" spans="1:2" x14ac:dyDescent="0.25">
      <c r="A2012" t="s">
        <v>2288</v>
      </c>
      <c r="B2012" t="s">
        <v>12130</v>
      </c>
    </row>
    <row r="2013" spans="1:2" x14ac:dyDescent="0.25">
      <c r="A2013" t="s">
        <v>2289</v>
      </c>
      <c r="B2013" t="s">
        <v>12131</v>
      </c>
    </row>
    <row r="2014" spans="1:2" x14ac:dyDescent="0.25">
      <c r="A2014" t="s">
        <v>2290</v>
      </c>
      <c r="B2014" t="s">
        <v>12132</v>
      </c>
    </row>
    <row r="2015" spans="1:2" x14ac:dyDescent="0.25">
      <c r="A2015" t="s">
        <v>2291</v>
      </c>
      <c r="B2015" t="s">
        <v>12133</v>
      </c>
    </row>
    <row r="2016" spans="1:2" x14ac:dyDescent="0.25">
      <c r="A2016" t="s">
        <v>2292</v>
      </c>
      <c r="B2016" t="s">
        <v>12134</v>
      </c>
    </row>
    <row r="2017" spans="1:2" x14ac:dyDescent="0.25">
      <c r="A2017" t="s">
        <v>2293</v>
      </c>
      <c r="B2017" t="s">
        <v>12135</v>
      </c>
    </row>
    <row r="2018" spans="1:2" x14ac:dyDescent="0.25">
      <c r="A2018" t="s">
        <v>2294</v>
      </c>
      <c r="B2018" t="s">
        <v>12136</v>
      </c>
    </row>
    <row r="2019" spans="1:2" x14ac:dyDescent="0.25">
      <c r="A2019" t="s">
        <v>2295</v>
      </c>
      <c r="B2019" t="s">
        <v>12137</v>
      </c>
    </row>
    <row r="2020" spans="1:2" x14ac:dyDescent="0.25">
      <c r="A2020" t="s">
        <v>2296</v>
      </c>
      <c r="B2020" t="s">
        <v>12138</v>
      </c>
    </row>
    <row r="2021" spans="1:2" x14ac:dyDescent="0.25">
      <c r="A2021" t="s">
        <v>2297</v>
      </c>
      <c r="B2021" t="s">
        <v>12139</v>
      </c>
    </row>
    <row r="2022" spans="1:2" x14ac:dyDescent="0.25">
      <c r="A2022" t="s">
        <v>2298</v>
      </c>
      <c r="B2022" t="s">
        <v>12140</v>
      </c>
    </row>
    <row r="2023" spans="1:2" x14ac:dyDescent="0.25">
      <c r="A2023" t="s">
        <v>2299</v>
      </c>
      <c r="B2023" t="s">
        <v>12141</v>
      </c>
    </row>
    <row r="2024" spans="1:2" x14ac:dyDescent="0.25">
      <c r="A2024" t="s">
        <v>2300</v>
      </c>
      <c r="B2024" t="s">
        <v>12142</v>
      </c>
    </row>
    <row r="2025" spans="1:2" x14ac:dyDescent="0.25">
      <c r="A2025" t="s">
        <v>2301</v>
      </c>
      <c r="B2025" t="s">
        <v>12143</v>
      </c>
    </row>
    <row r="2026" spans="1:2" x14ac:dyDescent="0.25">
      <c r="A2026" t="s">
        <v>2302</v>
      </c>
      <c r="B2026" t="s">
        <v>12144</v>
      </c>
    </row>
    <row r="2027" spans="1:2" x14ac:dyDescent="0.25">
      <c r="A2027" t="s">
        <v>2303</v>
      </c>
      <c r="B2027" t="s">
        <v>12145</v>
      </c>
    </row>
    <row r="2028" spans="1:2" x14ac:dyDescent="0.25">
      <c r="A2028" t="s">
        <v>2304</v>
      </c>
      <c r="B2028" t="s">
        <v>12146</v>
      </c>
    </row>
    <row r="2029" spans="1:2" x14ac:dyDescent="0.25">
      <c r="A2029" t="s">
        <v>2305</v>
      </c>
      <c r="B2029" t="s">
        <v>12147</v>
      </c>
    </row>
    <row r="2030" spans="1:2" x14ac:dyDescent="0.25">
      <c r="A2030" t="s">
        <v>2306</v>
      </c>
      <c r="B2030" t="s">
        <v>12148</v>
      </c>
    </row>
    <row r="2031" spans="1:2" x14ac:dyDescent="0.25">
      <c r="A2031" t="s">
        <v>2307</v>
      </c>
      <c r="B2031" t="s">
        <v>12149</v>
      </c>
    </row>
    <row r="2032" spans="1:2" x14ac:dyDescent="0.25">
      <c r="A2032" t="s">
        <v>2308</v>
      </c>
      <c r="B2032" t="s">
        <v>12150</v>
      </c>
    </row>
    <row r="2033" spans="1:2" x14ac:dyDescent="0.25">
      <c r="A2033" t="s">
        <v>2309</v>
      </c>
      <c r="B2033" t="s">
        <v>12151</v>
      </c>
    </row>
    <row r="2034" spans="1:2" x14ac:dyDescent="0.25">
      <c r="A2034" t="s">
        <v>2310</v>
      </c>
      <c r="B2034" t="s">
        <v>12152</v>
      </c>
    </row>
    <row r="2035" spans="1:2" x14ac:dyDescent="0.25">
      <c r="A2035" t="s">
        <v>2311</v>
      </c>
      <c r="B2035" t="s">
        <v>12153</v>
      </c>
    </row>
    <row r="2036" spans="1:2" x14ac:dyDescent="0.25">
      <c r="A2036" t="s">
        <v>2312</v>
      </c>
      <c r="B2036" t="s">
        <v>12154</v>
      </c>
    </row>
    <row r="2037" spans="1:2" x14ac:dyDescent="0.25">
      <c r="A2037" t="s">
        <v>2313</v>
      </c>
      <c r="B2037" t="s">
        <v>12155</v>
      </c>
    </row>
    <row r="2038" spans="1:2" x14ac:dyDescent="0.25">
      <c r="A2038" t="s">
        <v>2314</v>
      </c>
      <c r="B2038" t="s">
        <v>12156</v>
      </c>
    </row>
    <row r="2039" spans="1:2" x14ac:dyDescent="0.25">
      <c r="A2039" t="s">
        <v>2315</v>
      </c>
      <c r="B2039" t="s">
        <v>12157</v>
      </c>
    </row>
    <row r="2040" spans="1:2" x14ac:dyDescent="0.25">
      <c r="A2040" t="s">
        <v>2316</v>
      </c>
      <c r="B2040" t="s">
        <v>12158</v>
      </c>
    </row>
    <row r="2041" spans="1:2" x14ac:dyDescent="0.25">
      <c r="A2041" t="s">
        <v>2317</v>
      </c>
      <c r="B2041" t="s">
        <v>12159</v>
      </c>
    </row>
    <row r="2042" spans="1:2" x14ac:dyDescent="0.25">
      <c r="A2042" t="s">
        <v>2318</v>
      </c>
      <c r="B2042" t="s">
        <v>12160</v>
      </c>
    </row>
    <row r="2043" spans="1:2" x14ac:dyDescent="0.25">
      <c r="A2043" t="s">
        <v>2319</v>
      </c>
      <c r="B2043" t="s">
        <v>12161</v>
      </c>
    </row>
    <row r="2044" spans="1:2" x14ac:dyDescent="0.25">
      <c r="A2044" t="s">
        <v>2320</v>
      </c>
      <c r="B2044" t="s">
        <v>12162</v>
      </c>
    </row>
    <row r="2045" spans="1:2" x14ac:dyDescent="0.25">
      <c r="A2045" t="s">
        <v>2321</v>
      </c>
      <c r="B2045" t="s">
        <v>12163</v>
      </c>
    </row>
    <row r="2046" spans="1:2" x14ac:dyDescent="0.25">
      <c r="A2046" t="s">
        <v>2322</v>
      </c>
      <c r="B2046" t="s">
        <v>12164</v>
      </c>
    </row>
    <row r="2047" spans="1:2" x14ac:dyDescent="0.25">
      <c r="A2047" t="s">
        <v>2323</v>
      </c>
      <c r="B2047" t="s">
        <v>12165</v>
      </c>
    </row>
    <row r="2048" spans="1:2" x14ac:dyDescent="0.25">
      <c r="A2048" t="s">
        <v>2324</v>
      </c>
      <c r="B2048" t="s">
        <v>12166</v>
      </c>
    </row>
    <row r="2049" spans="1:2" x14ac:dyDescent="0.25">
      <c r="A2049" t="s">
        <v>2325</v>
      </c>
      <c r="B2049" t="s">
        <v>12167</v>
      </c>
    </row>
    <row r="2050" spans="1:2" x14ac:dyDescent="0.25">
      <c r="A2050" t="s">
        <v>2326</v>
      </c>
      <c r="B2050" t="s">
        <v>12168</v>
      </c>
    </row>
    <row r="2051" spans="1:2" x14ac:dyDescent="0.25">
      <c r="A2051" t="s">
        <v>2327</v>
      </c>
      <c r="B2051" t="s">
        <v>12169</v>
      </c>
    </row>
    <row r="2052" spans="1:2" x14ac:dyDescent="0.25">
      <c r="A2052" t="s">
        <v>2328</v>
      </c>
      <c r="B2052" t="s">
        <v>12170</v>
      </c>
    </row>
    <row r="2053" spans="1:2" x14ac:dyDescent="0.25">
      <c r="A2053" t="s">
        <v>2329</v>
      </c>
      <c r="B2053" t="s">
        <v>12171</v>
      </c>
    </row>
    <row r="2054" spans="1:2" x14ac:dyDescent="0.25">
      <c r="A2054" t="s">
        <v>2330</v>
      </c>
      <c r="B2054" t="s">
        <v>12172</v>
      </c>
    </row>
    <row r="2055" spans="1:2" x14ac:dyDescent="0.25">
      <c r="A2055" t="s">
        <v>2331</v>
      </c>
      <c r="B2055" t="s">
        <v>12173</v>
      </c>
    </row>
    <row r="2056" spans="1:2" x14ac:dyDescent="0.25">
      <c r="A2056" t="s">
        <v>2332</v>
      </c>
      <c r="B2056" t="s">
        <v>12174</v>
      </c>
    </row>
    <row r="2057" spans="1:2" x14ac:dyDescent="0.25">
      <c r="A2057" t="s">
        <v>2333</v>
      </c>
      <c r="B2057" t="s">
        <v>12175</v>
      </c>
    </row>
    <row r="2058" spans="1:2" x14ac:dyDescent="0.25">
      <c r="A2058" t="s">
        <v>2334</v>
      </c>
      <c r="B2058" t="s">
        <v>12176</v>
      </c>
    </row>
    <row r="2059" spans="1:2" x14ac:dyDescent="0.25">
      <c r="A2059" t="s">
        <v>2335</v>
      </c>
      <c r="B2059" t="s">
        <v>12177</v>
      </c>
    </row>
    <row r="2060" spans="1:2" x14ac:dyDescent="0.25">
      <c r="A2060" t="s">
        <v>2336</v>
      </c>
      <c r="B2060" t="s">
        <v>12178</v>
      </c>
    </row>
    <row r="2061" spans="1:2" x14ac:dyDescent="0.25">
      <c r="A2061" t="s">
        <v>2337</v>
      </c>
      <c r="B2061" t="s">
        <v>12179</v>
      </c>
    </row>
    <row r="2062" spans="1:2" x14ac:dyDescent="0.25">
      <c r="A2062" t="s">
        <v>2338</v>
      </c>
      <c r="B2062" t="s">
        <v>12180</v>
      </c>
    </row>
    <row r="2063" spans="1:2" x14ac:dyDescent="0.25">
      <c r="A2063" t="s">
        <v>2339</v>
      </c>
      <c r="B2063" t="s">
        <v>12181</v>
      </c>
    </row>
    <row r="2064" spans="1:2" x14ac:dyDescent="0.25">
      <c r="A2064" t="s">
        <v>2340</v>
      </c>
      <c r="B2064" t="s">
        <v>12182</v>
      </c>
    </row>
    <row r="2065" spans="1:2" x14ac:dyDescent="0.25">
      <c r="A2065" t="s">
        <v>2341</v>
      </c>
      <c r="B2065" t="s">
        <v>12183</v>
      </c>
    </row>
    <row r="2066" spans="1:2" x14ac:dyDescent="0.25">
      <c r="A2066" t="s">
        <v>2342</v>
      </c>
      <c r="B2066" t="s">
        <v>12184</v>
      </c>
    </row>
    <row r="2067" spans="1:2" x14ac:dyDescent="0.25">
      <c r="A2067" t="s">
        <v>2343</v>
      </c>
      <c r="B2067" t="s">
        <v>12185</v>
      </c>
    </row>
    <row r="2068" spans="1:2" x14ac:dyDescent="0.25">
      <c r="A2068" t="s">
        <v>2344</v>
      </c>
      <c r="B2068" t="s">
        <v>12186</v>
      </c>
    </row>
    <row r="2069" spans="1:2" x14ac:dyDescent="0.25">
      <c r="A2069" t="s">
        <v>2345</v>
      </c>
      <c r="B2069" t="s">
        <v>12187</v>
      </c>
    </row>
    <row r="2070" spans="1:2" x14ac:dyDescent="0.25">
      <c r="A2070" t="s">
        <v>2346</v>
      </c>
      <c r="B2070" t="s">
        <v>12188</v>
      </c>
    </row>
    <row r="2071" spans="1:2" x14ac:dyDescent="0.25">
      <c r="A2071" t="s">
        <v>2347</v>
      </c>
      <c r="B2071" t="s">
        <v>12189</v>
      </c>
    </row>
    <row r="2072" spans="1:2" x14ac:dyDescent="0.25">
      <c r="A2072" t="s">
        <v>2348</v>
      </c>
      <c r="B2072" t="s">
        <v>12190</v>
      </c>
    </row>
    <row r="2073" spans="1:2" x14ac:dyDescent="0.25">
      <c r="A2073" t="s">
        <v>2349</v>
      </c>
      <c r="B2073" t="s">
        <v>12191</v>
      </c>
    </row>
    <row r="2074" spans="1:2" x14ac:dyDescent="0.25">
      <c r="A2074" t="s">
        <v>2350</v>
      </c>
      <c r="B2074" t="s">
        <v>12192</v>
      </c>
    </row>
    <row r="2075" spans="1:2" x14ac:dyDescent="0.25">
      <c r="A2075" t="s">
        <v>2351</v>
      </c>
      <c r="B2075" t="s">
        <v>12193</v>
      </c>
    </row>
    <row r="2076" spans="1:2" x14ac:dyDescent="0.25">
      <c r="A2076" t="s">
        <v>2352</v>
      </c>
      <c r="B2076" t="s">
        <v>12194</v>
      </c>
    </row>
    <row r="2077" spans="1:2" x14ac:dyDescent="0.25">
      <c r="A2077" t="s">
        <v>2353</v>
      </c>
      <c r="B2077" t="s">
        <v>12195</v>
      </c>
    </row>
    <row r="2078" spans="1:2" x14ac:dyDescent="0.25">
      <c r="A2078" t="s">
        <v>2354</v>
      </c>
      <c r="B2078" t="s">
        <v>12196</v>
      </c>
    </row>
    <row r="2079" spans="1:2" x14ac:dyDescent="0.25">
      <c r="A2079" t="s">
        <v>2355</v>
      </c>
      <c r="B2079" t="s">
        <v>12197</v>
      </c>
    </row>
    <row r="2080" spans="1:2" x14ac:dyDescent="0.25">
      <c r="A2080" t="s">
        <v>2356</v>
      </c>
      <c r="B2080" t="s">
        <v>12198</v>
      </c>
    </row>
    <row r="2081" spans="1:2" x14ac:dyDescent="0.25">
      <c r="A2081" t="s">
        <v>2357</v>
      </c>
      <c r="B2081" t="s">
        <v>12199</v>
      </c>
    </row>
    <row r="2082" spans="1:2" x14ac:dyDescent="0.25">
      <c r="A2082" t="s">
        <v>2358</v>
      </c>
      <c r="B2082" t="s">
        <v>12200</v>
      </c>
    </row>
    <row r="2083" spans="1:2" x14ac:dyDescent="0.25">
      <c r="A2083" t="s">
        <v>2359</v>
      </c>
      <c r="B2083" t="s">
        <v>12201</v>
      </c>
    </row>
    <row r="2084" spans="1:2" x14ac:dyDescent="0.25">
      <c r="A2084" t="s">
        <v>2360</v>
      </c>
      <c r="B2084" t="s">
        <v>12202</v>
      </c>
    </row>
    <row r="2085" spans="1:2" x14ac:dyDescent="0.25">
      <c r="A2085" t="s">
        <v>2361</v>
      </c>
      <c r="B2085" t="s">
        <v>12203</v>
      </c>
    </row>
    <row r="2086" spans="1:2" x14ac:dyDescent="0.25">
      <c r="A2086" t="s">
        <v>2362</v>
      </c>
      <c r="B2086" t="s">
        <v>12204</v>
      </c>
    </row>
    <row r="2087" spans="1:2" x14ac:dyDescent="0.25">
      <c r="A2087" t="s">
        <v>2363</v>
      </c>
      <c r="B2087" t="s">
        <v>12205</v>
      </c>
    </row>
    <row r="2088" spans="1:2" x14ac:dyDescent="0.25">
      <c r="A2088" t="s">
        <v>2364</v>
      </c>
      <c r="B2088" t="s">
        <v>12206</v>
      </c>
    </row>
    <row r="2089" spans="1:2" x14ac:dyDescent="0.25">
      <c r="A2089" t="s">
        <v>2365</v>
      </c>
      <c r="B2089" t="s">
        <v>12207</v>
      </c>
    </row>
    <row r="2090" spans="1:2" x14ac:dyDescent="0.25">
      <c r="A2090" t="s">
        <v>2366</v>
      </c>
      <c r="B2090" t="s">
        <v>12208</v>
      </c>
    </row>
    <row r="2091" spans="1:2" x14ac:dyDescent="0.25">
      <c r="A2091" t="s">
        <v>2367</v>
      </c>
      <c r="B2091" t="s">
        <v>12209</v>
      </c>
    </row>
    <row r="2092" spans="1:2" x14ac:dyDescent="0.25">
      <c r="A2092" t="s">
        <v>2368</v>
      </c>
      <c r="B2092" t="s">
        <v>12210</v>
      </c>
    </row>
    <row r="2093" spans="1:2" x14ac:dyDescent="0.25">
      <c r="A2093" t="s">
        <v>2369</v>
      </c>
      <c r="B2093" t="s">
        <v>12211</v>
      </c>
    </row>
    <row r="2094" spans="1:2" x14ac:dyDescent="0.25">
      <c r="A2094" t="s">
        <v>2370</v>
      </c>
      <c r="B2094" t="s">
        <v>12212</v>
      </c>
    </row>
    <row r="2095" spans="1:2" x14ac:dyDescent="0.25">
      <c r="A2095" t="s">
        <v>2371</v>
      </c>
      <c r="B2095" t="s">
        <v>12213</v>
      </c>
    </row>
    <row r="2096" spans="1:2" x14ac:dyDescent="0.25">
      <c r="A2096" t="s">
        <v>2372</v>
      </c>
      <c r="B2096" t="s">
        <v>12214</v>
      </c>
    </row>
    <row r="2097" spans="1:2" x14ac:dyDescent="0.25">
      <c r="A2097" t="s">
        <v>2373</v>
      </c>
      <c r="B2097" t="s">
        <v>12215</v>
      </c>
    </row>
    <row r="2098" spans="1:2" x14ac:dyDescent="0.25">
      <c r="A2098" t="s">
        <v>2374</v>
      </c>
      <c r="B2098" t="s">
        <v>12216</v>
      </c>
    </row>
    <row r="2099" spans="1:2" x14ac:dyDescent="0.25">
      <c r="A2099" t="s">
        <v>2375</v>
      </c>
      <c r="B2099" t="s">
        <v>12217</v>
      </c>
    </row>
    <row r="2100" spans="1:2" x14ac:dyDescent="0.25">
      <c r="A2100" t="s">
        <v>2376</v>
      </c>
      <c r="B2100" t="s">
        <v>12218</v>
      </c>
    </row>
    <row r="2101" spans="1:2" x14ac:dyDescent="0.25">
      <c r="A2101" t="s">
        <v>2377</v>
      </c>
      <c r="B2101" t="s">
        <v>12219</v>
      </c>
    </row>
    <row r="2102" spans="1:2" x14ac:dyDescent="0.25">
      <c r="A2102" t="s">
        <v>2378</v>
      </c>
      <c r="B2102" t="s">
        <v>12220</v>
      </c>
    </row>
    <row r="2103" spans="1:2" x14ac:dyDescent="0.25">
      <c r="A2103" t="s">
        <v>2379</v>
      </c>
      <c r="B2103" t="s">
        <v>12221</v>
      </c>
    </row>
    <row r="2104" spans="1:2" x14ac:dyDescent="0.25">
      <c r="A2104" t="s">
        <v>2380</v>
      </c>
      <c r="B2104" t="s">
        <v>12222</v>
      </c>
    </row>
    <row r="2105" spans="1:2" x14ac:dyDescent="0.25">
      <c r="A2105" t="s">
        <v>2381</v>
      </c>
      <c r="B2105" t="s">
        <v>12223</v>
      </c>
    </row>
    <row r="2106" spans="1:2" x14ac:dyDescent="0.25">
      <c r="A2106" t="s">
        <v>2382</v>
      </c>
      <c r="B2106" t="s">
        <v>12224</v>
      </c>
    </row>
    <row r="2107" spans="1:2" x14ac:dyDescent="0.25">
      <c r="A2107" t="s">
        <v>2383</v>
      </c>
      <c r="B2107" t="s">
        <v>12225</v>
      </c>
    </row>
    <row r="2108" spans="1:2" x14ac:dyDescent="0.25">
      <c r="A2108" t="s">
        <v>2384</v>
      </c>
      <c r="B2108" t="s">
        <v>12226</v>
      </c>
    </row>
    <row r="2109" spans="1:2" x14ac:dyDescent="0.25">
      <c r="A2109" t="s">
        <v>2385</v>
      </c>
      <c r="B2109" t="s">
        <v>12227</v>
      </c>
    </row>
    <row r="2110" spans="1:2" x14ac:dyDescent="0.25">
      <c r="A2110" t="s">
        <v>2386</v>
      </c>
      <c r="B2110" t="s">
        <v>12228</v>
      </c>
    </row>
    <row r="2111" spans="1:2" x14ac:dyDescent="0.25">
      <c r="A2111" t="s">
        <v>2387</v>
      </c>
      <c r="B2111" t="s">
        <v>12229</v>
      </c>
    </row>
    <row r="2112" spans="1:2" x14ac:dyDescent="0.25">
      <c r="A2112" t="s">
        <v>2388</v>
      </c>
      <c r="B2112" t="s">
        <v>12230</v>
      </c>
    </row>
    <row r="2113" spans="1:2" x14ac:dyDescent="0.25">
      <c r="A2113" t="s">
        <v>2389</v>
      </c>
      <c r="B2113" t="s">
        <v>12231</v>
      </c>
    </row>
    <row r="2114" spans="1:2" x14ac:dyDescent="0.25">
      <c r="A2114" t="s">
        <v>2390</v>
      </c>
      <c r="B2114" t="s">
        <v>12232</v>
      </c>
    </row>
    <row r="2115" spans="1:2" x14ac:dyDescent="0.25">
      <c r="A2115" t="s">
        <v>2391</v>
      </c>
      <c r="B2115" t="s">
        <v>12233</v>
      </c>
    </row>
    <row r="2116" spans="1:2" x14ac:dyDescent="0.25">
      <c r="A2116" t="s">
        <v>2392</v>
      </c>
      <c r="B2116" t="s">
        <v>12234</v>
      </c>
    </row>
    <row r="2117" spans="1:2" x14ac:dyDescent="0.25">
      <c r="A2117" t="s">
        <v>2393</v>
      </c>
      <c r="B2117" t="s">
        <v>12235</v>
      </c>
    </row>
    <row r="2118" spans="1:2" x14ac:dyDescent="0.25">
      <c r="A2118" t="s">
        <v>2394</v>
      </c>
      <c r="B2118" t="s">
        <v>12236</v>
      </c>
    </row>
    <row r="2119" spans="1:2" x14ac:dyDescent="0.25">
      <c r="A2119" t="s">
        <v>2395</v>
      </c>
      <c r="B2119" t="s">
        <v>12237</v>
      </c>
    </row>
    <row r="2120" spans="1:2" x14ac:dyDescent="0.25">
      <c r="A2120" t="s">
        <v>2396</v>
      </c>
      <c r="B2120" t="s">
        <v>12238</v>
      </c>
    </row>
    <row r="2121" spans="1:2" x14ac:dyDescent="0.25">
      <c r="A2121" t="s">
        <v>2397</v>
      </c>
      <c r="B2121" t="s">
        <v>12239</v>
      </c>
    </row>
    <row r="2122" spans="1:2" x14ac:dyDescent="0.25">
      <c r="A2122" t="s">
        <v>2398</v>
      </c>
      <c r="B2122" t="s">
        <v>12240</v>
      </c>
    </row>
    <row r="2123" spans="1:2" x14ac:dyDescent="0.25">
      <c r="A2123" t="s">
        <v>2399</v>
      </c>
      <c r="B2123" t="s">
        <v>12241</v>
      </c>
    </row>
    <row r="2124" spans="1:2" x14ac:dyDescent="0.25">
      <c r="A2124" t="s">
        <v>2400</v>
      </c>
      <c r="B2124" t="s">
        <v>12242</v>
      </c>
    </row>
    <row r="2125" spans="1:2" x14ac:dyDescent="0.25">
      <c r="A2125" t="s">
        <v>2401</v>
      </c>
      <c r="B2125" t="s">
        <v>12243</v>
      </c>
    </row>
    <row r="2126" spans="1:2" x14ac:dyDescent="0.25">
      <c r="A2126" t="s">
        <v>2402</v>
      </c>
      <c r="B2126" t="s">
        <v>12244</v>
      </c>
    </row>
    <row r="2127" spans="1:2" x14ac:dyDescent="0.25">
      <c r="A2127" t="s">
        <v>2403</v>
      </c>
      <c r="B2127" t="s">
        <v>12245</v>
      </c>
    </row>
    <row r="2128" spans="1:2" x14ac:dyDescent="0.25">
      <c r="A2128" t="s">
        <v>2404</v>
      </c>
      <c r="B2128" t="s">
        <v>12246</v>
      </c>
    </row>
    <row r="2129" spans="1:2" x14ac:dyDescent="0.25">
      <c r="A2129" t="s">
        <v>2405</v>
      </c>
      <c r="B2129" t="s">
        <v>12247</v>
      </c>
    </row>
    <row r="2130" spans="1:2" x14ac:dyDescent="0.25">
      <c r="A2130" t="s">
        <v>2406</v>
      </c>
      <c r="B2130" t="s">
        <v>12248</v>
      </c>
    </row>
    <row r="2131" spans="1:2" x14ac:dyDescent="0.25">
      <c r="A2131" t="s">
        <v>2407</v>
      </c>
      <c r="B2131" t="s">
        <v>12249</v>
      </c>
    </row>
    <row r="2132" spans="1:2" x14ac:dyDescent="0.25">
      <c r="A2132" t="s">
        <v>2408</v>
      </c>
      <c r="B2132" t="s">
        <v>12250</v>
      </c>
    </row>
    <row r="2133" spans="1:2" x14ac:dyDescent="0.25">
      <c r="A2133" t="s">
        <v>2409</v>
      </c>
      <c r="B2133" t="s">
        <v>12251</v>
      </c>
    </row>
    <row r="2134" spans="1:2" x14ac:dyDescent="0.25">
      <c r="A2134" t="s">
        <v>2410</v>
      </c>
      <c r="B2134" t="s">
        <v>12252</v>
      </c>
    </row>
    <row r="2135" spans="1:2" x14ac:dyDescent="0.25">
      <c r="A2135" t="s">
        <v>2411</v>
      </c>
      <c r="B2135" t="s">
        <v>12253</v>
      </c>
    </row>
    <row r="2136" spans="1:2" x14ac:dyDescent="0.25">
      <c r="A2136" t="s">
        <v>2412</v>
      </c>
      <c r="B2136" t="s">
        <v>12254</v>
      </c>
    </row>
    <row r="2137" spans="1:2" x14ac:dyDescent="0.25">
      <c r="A2137" t="s">
        <v>2413</v>
      </c>
      <c r="B2137" t="s">
        <v>12255</v>
      </c>
    </row>
    <row r="2138" spans="1:2" x14ac:dyDescent="0.25">
      <c r="A2138" t="s">
        <v>2414</v>
      </c>
      <c r="B2138" t="s">
        <v>12256</v>
      </c>
    </row>
    <row r="2139" spans="1:2" x14ac:dyDescent="0.25">
      <c r="A2139" t="s">
        <v>2415</v>
      </c>
      <c r="B2139" t="s">
        <v>12257</v>
      </c>
    </row>
    <row r="2140" spans="1:2" x14ac:dyDescent="0.25">
      <c r="A2140" t="s">
        <v>2416</v>
      </c>
      <c r="B2140" t="s">
        <v>12258</v>
      </c>
    </row>
    <row r="2141" spans="1:2" x14ac:dyDescent="0.25">
      <c r="A2141" t="s">
        <v>2417</v>
      </c>
      <c r="B2141" t="s">
        <v>12259</v>
      </c>
    </row>
    <row r="2142" spans="1:2" x14ac:dyDescent="0.25">
      <c r="A2142" t="s">
        <v>2418</v>
      </c>
      <c r="B2142" t="s">
        <v>12260</v>
      </c>
    </row>
    <row r="2143" spans="1:2" x14ac:dyDescent="0.25">
      <c r="A2143" t="s">
        <v>2419</v>
      </c>
      <c r="B2143" t="s">
        <v>12261</v>
      </c>
    </row>
    <row r="2144" spans="1:2" x14ac:dyDescent="0.25">
      <c r="A2144" t="s">
        <v>2420</v>
      </c>
      <c r="B2144" t="s">
        <v>12262</v>
      </c>
    </row>
    <row r="2145" spans="1:2" x14ac:dyDescent="0.25">
      <c r="A2145" t="s">
        <v>2421</v>
      </c>
      <c r="B2145" t="s">
        <v>12263</v>
      </c>
    </row>
    <row r="2146" spans="1:2" x14ac:dyDescent="0.25">
      <c r="A2146" t="s">
        <v>2422</v>
      </c>
      <c r="B2146" t="s">
        <v>12264</v>
      </c>
    </row>
    <row r="2147" spans="1:2" x14ac:dyDescent="0.25">
      <c r="A2147" t="s">
        <v>2423</v>
      </c>
      <c r="B2147" t="s">
        <v>12265</v>
      </c>
    </row>
    <row r="2148" spans="1:2" x14ac:dyDescent="0.25">
      <c r="A2148" t="s">
        <v>2424</v>
      </c>
      <c r="B2148" t="s">
        <v>12266</v>
      </c>
    </row>
    <row r="2149" spans="1:2" x14ac:dyDescent="0.25">
      <c r="A2149" t="s">
        <v>2425</v>
      </c>
      <c r="B2149" t="s">
        <v>12267</v>
      </c>
    </row>
    <row r="2150" spans="1:2" x14ac:dyDescent="0.25">
      <c r="A2150" t="s">
        <v>2426</v>
      </c>
      <c r="B2150" t="s">
        <v>12268</v>
      </c>
    </row>
    <row r="2151" spans="1:2" x14ac:dyDescent="0.25">
      <c r="A2151" t="s">
        <v>2427</v>
      </c>
      <c r="B2151" t="s">
        <v>12269</v>
      </c>
    </row>
    <row r="2152" spans="1:2" x14ac:dyDescent="0.25">
      <c r="A2152" t="s">
        <v>2428</v>
      </c>
      <c r="B2152" t="s">
        <v>12270</v>
      </c>
    </row>
    <row r="2153" spans="1:2" x14ac:dyDescent="0.25">
      <c r="A2153" t="s">
        <v>2429</v>
      </c>
      <c r="B2153" t="s">
        <v>12271</v>
      </c>
    </row>
    <row r="2154" spans="1:2" x14ac:dyDescent="0.25">
      <c r="A2154" t="s">
        <v>2430</v>
      </c>
      <c r="B2154" t="s">
        <v>12272</v>
      </c>
    </row>
    <row r="2155" spans="1:2" x14ac:dyDescent="0.25">
      <c r="A2155" t="s">
        <v>2431</v>
      </c>
      <c r="B2155" t="s">
        <v>12273</v>
      </c>
    </row>
    <row r="2156" spans="1:2" x14ac:dyDescent="0.25">
      <c r="A2156" t="s">
        <v>2432</v>
      </c>
      <c r="B2156" t="s">
        <v>12274</v>
      </c>
    </row>
    <row r="2157" spans="1:2" x14ac:dyDescent="0.25">
      <c r="A2157" t="s">
        <v>2433</v>
      </c>
      <c r="B2157" t="s">
        <v>12275</v>
      </c>
    </row>
    <row r="2158" spans="1:2" x14ac:dyDescent="0.25">
      <c r="A2158" t="s">
        <v>2434</v>
      </c>
      <c r="B2158" t="s">
        <v>12276</v>
      </c>
    </row>
    <row r="2159" spans="1:2" x14ac:dyDescent="0.25">
      <c r="A2159" t="s">
        <v>2435</v>
      </c>
      <c r="B2159" t="s">
        <v>12277</v>
      </c>
    </row>
    <row r="2160" spans="1:2" x14ac:dyDescent="0.25">
      <c r="A2160" t="s">
        <v>2436</v>
      </c>
      <c r="B2160" t="s">
        <v>12278</v>
      </c>
    </row>
    <row r="2161" spans="1:2" x14ac:dyDescent="0.25">
      <c r="A2161" t="s">
        <v>2437</v>
      </c>
      <c r="B2161" t="s">
        <v>12279</v>
      </c>
    </row>
    <row r="2162" spans="1:2" x14ac:dyDescent="0.25">
      <c r="A2162" t="s">
        <v>2438</v>
      </c>
      <c r="B2162" t="s">
        <v>12280</v>
      </c>
    </row>
    <row r="2163" spans="1:2" x14ac:dyDescent="0.25">
      <c r="A2163" t="s">
        <v>2439</v>
      </c>
      <c r="B2163" t="s">
        <v>12281</v>
      </c>
    </row>
    <row r="2164" spans="1:2" x14ac:dyDescent="0.25">
      <c r="A2164" t="s">
        <v>2440</v>
      </c>
      <c r="B2164" t="s">
        <v>12282</v>
      </c>
    </row>
    <row r="2165" spans="1:2" x14ac:dyDescent="0.25">
      <c r="A2165" t="s">
        <v>2441</v>
      </c>
      <c r="B2165" t="s">
        <v>12283</v>
      </c>
    </row>
    <row r="2166" spans="1:2" x14ac:dyDescent="0.25">
      <c r="A2166" t="s">
        <v>2442</v>
      </c>
      <c r="B2166" t="s">
        <v>12284</v>
      </c>
    </row>
    <row r="2167" spans="1:2" x14ac:dyDescent="0.25">
      <c r="A2167" t="s">
        <v>2443</v>
      </c>
      <c r="B2167" t="s">
        <v>12285</v>
      </c>
    </row>
    <row r="2168" spans="1:2" x14ac:dyDescent="0.25">
      <c r="A2168" t="s">
        <v>2444</v>
      </c>
      <c r="B2168" t="s">
        <v>12286</v>
      </c>
    </row>
    <row r="2169" spans="1:2" x14ac:dyDescent="0.25">
      <c r="A2169" t="s">
        <v>2445</v>
      </c>
      <c r="B2169" t="s">
        <v>12287</v>
      </c>
    </row>
    <row r="2170" spans="1:2" x14ac:dyDescent="0.25">
      <c r="A2170" t="s">
        <v>2446</v>
      </c>
      <c r="B2170" t="s">
        <v>12288</v>
      </c>
    </row>
    <row r="2171" spans="1:2" x14ac:dyDescent="0.25">
      <c r="A2171" t="s">
        <v>2447</v>
      </c>
      <c r="B2171" t="s">
        <v>12289</v>
      </c>
    </row>
    <row r="2172" spans="1:2" x14ac:dyDescent="0.25">
      <c r="A2172" t="s">
        <v>2448</v>
      </c>
      <c r="B2172" t="s">
        <v>12290</v>
      </c>
    </row>
    <row r="2173" spans="1:2" x14ac:dyDescent="0.25">
      <c r="A2173" t="s">
        <v>2449</v>
      </c>
      <c r="B2173" t="s">
        <v>12291</v>
      </c>
    </row>
    <row r="2174" spans="1:2" x14ac:dyDescent="0.25">
      <c r="A2174" t="s">
        <v>2450</v>
      </c>
      <c r="B2174" t="s">
        <v>12292</v>
      </c>
    </row>
    <row r="2175" spans="1:2" x14ac:dyDescent="0.25">
      <c r="A2175" t="s">
        <v>2451</v>
      </c>
      <c r="B2175" t="s">
        <v>12293</v>
      </c>
    </row>
    <row r="2176" spans="1:2" x14ac:dyDescent="0.25">
      <c r="A2176" t="s">
        <v>2452</v>
      </c>
      <c r="B2176" t="s">
        <v>12294</v>
      </c>
    </row>
    <row r="2177" spans="1:2" x14ac:dyDescent="0.25">
      <c r="A2177" t="s">
        <v>2453</v>
      </c>
      <c r="B2177" t="s">
        <v>12295</v>
      </c>
    </row>
    <row r="2178" spans="1:2" x14ac:dyDescent="0.25">
      <c r="A2178" t="s">
        <v>2454</v>
      </c>
      <c r="B2178" t="s">
        <v>12296</v>
      </c>
    </row>
    <row r="2179" spans="1:2" x14ac:dyDescent="0.25">
      <c r="A2179" t="s">
        <v>2455</v>
      </c>
      <c r="B2179" t="s">
        <v>12297</v>
      </c>
    </row>
    <row r="2180" spans="1:2" x14ac:dyDescent="0.25">
      <c r="A2180" t="s">
        <v>2456</v>
      </c>
      <c r="B2180" t="s">
        <v>12298</v>
      </c>
    </row>
    <row r="2181" spans="1:2" x14ac:dyDescent="0.25">
      <c r="A2181" t="s">
        <v>2457</v>
      </c>
      <c r="B2181" t="s">
        <v>12299</v>
      </c>
    </row>
    <row r="2182" spans="1:2" x14ac:dyDescent="0.25">
      <c r="A2182" t="s">
        <v>2458</v>
      </c>
      <c r="B2182" t="s">
        <v>12300</v>
      </c>
    </row>
    <row r="2183" spans="1:2" x14ac:dyDescent="0.25">
      <c r="A2183" t="s">
        <v>2459</v>
      </c>
      <c r="B2183" t="s">
        <v>12301</v>
      </c>
    </row>
    <row r="2184" spans="1:2" x14ac:dyDescent="0.25">
      <c r="A2184" t="s">
        <v>2460</v>
      </c>
      <c r="B2184" t="s">
        <v>12302</v>
      </c>
    </row>
    <row r="2185" spans="1:2" x14ac:dyDescent="0.25">
      <c r="A2185" t="s">
        <v>2461</v>
      </c>
      <c r="B2185" t="s">
        <v>12303</v>
      </c>
    </row>
    <row r="2186" spans="1:2" x14ac:dyDescent="0.25">
      <c r="A2186" t="s">
        <v>2462</v>
      </c>
      <c r="B2186" t="s">
        <v>12304</v>
      </c>
    </row>
    <row r="2187" spans="1:2" x14ac:dyDescent="0.25">
      <c r="A2187" t="s">
        <v>2463</v>
      </c>
      <c r="B2187" t="s">
        <v>12305</v>
      </c>
    </row>
    <row r="2188" spans="1:2" x14ac:dyDescent="0.25">
      <c r="A2188" t="s">
        <v>2464</v>
      </c>
      <c r="B2188" t="s">
        <v>12306</v>
      </c>
    </row>
    <row r="2189" spans="1:2" x14ac:dyDescent="0.25">
      <c r="A2189" t="s">
        <v>2465</v>
      </c>
      <c r="B2189" t="s">
        <v>12307</v>
      </c>
    </row>
    <row r="2190" spans="1:2" x14ac:dyDescent="0.25">
      <c r="A2190" t="s">
        <v>2466</v>
      </c>
      <c r="B2190" t="s">
        <v>12308</v>
      </c>
    </row>
    <row r="2191" spans="1:2" x14ac:dyDescent="0.25">
      <c r="A2191" t="s">
        <v>2467</v>
      </c>
      <c r="B2191" t="s">
        <v>12309</v>
      </c>
    </row>
    <row r="2192" spans="1:2" x14ac:dyDescent="0.25">
      <c r="A2192" t="s">
        <v>2468</v>
      </c>
      <c r="B2192" t="s">
        <v>12310</v>
      </c>
    </row>
    <row r="2193" spans="1:2" x14ac:dyDescent="0.25">
      <c r="A2193" t="s">
        <v>2469</v>
      </c>
      <c r="B2193" t="s">
        <v>12311</v>
      </c>
    </row>
    <row r="2194" spans="1:2" x14ac:dyDescent="0.25">
      <c r="A2194" t="s">
        <v>2470</v>
      </c>
      <c r="B2194" t="s">
        <v>12312</v>
      </c>
    </row>
    <row r="2195" spans="1:2" x14ac:dyDescent="0.25">
      <c r="A2195" t="s">
        <v>2471</v>
      </c>
      <c r="B2195" t="s">
        <v>12313</v>
      </c>
    </row>
    <row r="2196" spans="1:2" x14ac:dyDescent="0.25">
      <c r="A2196" t="s">
        <v>2472</v>
      </c>
      <c r="B2196" t="s">
        <v>12314</v>
      </c>
    </row>
    <row r="2197" spans="1:2" x14ac:dyDescent="0.25">
      <c r="A2197" t="s">
        <v>2473</v>
      </c>
      <c r="B2197" t="s">
        <v>12315</v>
      </c>
    </row>
    <row r="2198" spans="1:2" x14ac:dyDescent="0.25">
      <c r="A2198" t="s">
        <v>2474</v>
      </c>
      <c r="B2198" t="s">
        <v>12316</v>
      </c>
    </row>
    <row r="2199" spans="1:2" x14ac:dyDescent="0.25">
      <c r="A2199" t="s">
        <v>2475</v>
      </c>
      <c r="B2199" t="s">
        <v>12317</v>
      </c>
    </row>
    <row r="2200" spans="1:2" x14ac:dyDescent="0.25">
      <c r="A2200" t="s">
        <v>2476</v>
      </c>
      <c r="B2200" t="s">
        <v>12318</v>
      </c>
    </row>
    <row r="2201" spans="1:2" x14ac:dyDescent="0.25">
      <c r="A2201" t="s">
        <v>2477</v>
      </c>
      <c r="B2201" t="s">
        <v>12319</v>
      </c>
    </row>
    <row r="2202" spans="1:2" x14ac:dyDescent="0.25">
      <c r="A2202" t="s">
        <v>2478</v>
      </c>
      <c r="B2202" t="s">
        <v>12320</v>
      </c>
    </row>
    <row r="2203" spans="1:2" x14ac:dyDescent="0.25">
      <c r="A2203" t="s">
        <v>2479</v>
      </c>
      <c r="B2203" t="s">
        <v>12321</v>
      </c>
    </row>
    <row r="2204" spans="1:2" x14ac:dyDescent="0.25">
      <c r="A2204" t="s">
        <v>2480</v>
      </c>
      <c r="B2204" t="s">
        <v>12322</v>
      </c>
    </row>
    <row r="2205" spans="1:2" x14ac:dyDescent="0.25">
      <c r="A2205" t="s">
        <v>2481</v>
      </c>
      <c r="B2205" t="s">
        <v>12323</v>
      </c>
    </row>
    <row r="2206" spans="1:2" x14ac:dyDescent="0.25">
      <c r="A2206" t="s">
        <v>2482</v>
      </c>
      <c r="B2206" t="s">
        <v>12324</v>
      </c>
    </row>
    <row r="2207" spans="1:2" x14ac:dyDescent="0.25">
      <c r="A2207" t="s">
        <v>2483</v>
      </c>
      <c r="B2207" t="s">
        <v>12325</v>
      </c>
    </row>
    <row r="2208" spans="1:2" x14ac:dyDescent="0.25">
      <c r="A2208" t="s">
        <v>2484</v>
      </c>
      <c r="B2208" t="s">
        <v>12326</v>
      </c>
    </row>
    <row r="2209" spans="1:2" x14ac:dyDescent="0.25">
      <c r="A2209" t="s">
        <v>2485</v>
      </c>
      <c r="B2209" t="s">
        <v>12327</v>
      </c>
    </row>
    <row r="2210" spans="1:2" x14ac:dyDescent="0.25">
      <c r="A2210" t="s">
        <v>2486</v>
      </c>
      <c r="B2210" t="s">
        <v>12328</v>
      </c>
    </row>
    <row r="2211" spans="1:2" x14ac:dyDescent="0.25">
      <c r="A2211" t="s">
        <v>2487</v>
      </c>
      <c r="B2211" t="s">
        <v>12329</v>
      </c>
    </row>
    <row r="2212" spans="1:2" x14ac:dyDescent="0.25">
      <c r="A2212" t="s">
        <v>2488</v>
      </c>
      <c r="B2212" t="s">
        <v>12330</v>
      </c>
    </row>
    <row r="2213" spans="1:2" x14ac:dyDescent="0.25">
      <c r="A2213" t="s">
        <v>2489</v>
      </c>
      <c r="B2213" t="s">
        <v>12331</v>
      </c>
    </row>
    <row r="2214" spans="1:2" x14ac:dyDescent="0.25">
      <c r="A2214" t="s">
        <v>2490</v>
      </c>
      <c r="B2214" t="s">
        <v>12332</v>
      </c>
    </row>
    <row r="2215" spans="1:2" x14ac:dyDescent="0.25">
      <c r="A2215" t="s">
        <v>2491</v>
      </c>
      <c r="B2215" t="s">
        <v>12333</v>
      </c>
    </row>
    <row r="2216" spans="1:2" x14ac:dyDescent="0.25">
      <c r="A2216" t="s">
        <v>2492</v>
      </c>
      <c r="B2216" t="s">
        <v>12334</v>
      </c>
    </row>
    <row r="2217" spans="1:2" x14ac:dyDescent="0.25">
      <c r="A2217" t="s">
        <v>2493</v>
      </c>
      <c r="B2217" t="s">
        <v>12335</v>
      </c>
    </row>
    <row r="2218" spans="1:2" x14ac:dyDescent="0.25">
      <c r="A2218" t="s">
        <v>2494</v>
      </c>
      <c r="B2218" t="s">
        <v>12336</v>
      </c>
    </row>
    <row r="2219" spans="1:2" x14ac:dyDescent="0.25">
      <c r="A2219" t="s">
        <v>2495</v>
      </c>
      <c r="B2219" t="s">
        <v>12337</v>
      </c>
    </row>
    <row r="2220" spans="1:2" x14ac:dyDescent="0.25">
      <c r="A2220" t="s">
        <v>2496</v>
      </c>
      <c r="B2220" t="s">
        <v>12338</v>
      </c>
    </row>
    <row r="2221" spans="1:2" x14ac:dyDescent="0.25">
      <c r="A2221" t="s">
        <v>2497</v>
      </c>
      <c r="B2221" t="s">
        <v>12339</v>
      </c>
    </row>
    <row r="2222" spans="1:2" x14ac:dyDescent="0.25">
      <c r="A2222" t="s">
        <v>2498</v>
      </c>
      <c r="B2222" t="s">
        <v>12340</v>
      </c>
    </row>
    <row r="2223" spans="1:2" x14ac:dyDescent="0.25">
      <c r="A2223" t="s">
        <v>2499</v>
      </c>
      <c r="B2223" t="s">
        <v>12341</v>
      </c>
    </row>
    <row r="2224" spans="1:2" x14ac:dyDescent="0.25">
      <c r="A2224" t="s">
        <v>2500</v>
      </c>
      <c r="B2224" t="s">
        <v>12342</v>
      </c>
    </row>
    <row r="2225" spans="1:2" x14ac:dyDescent="0.25">
      <c r="A2225" t="s">
        <v>2501</v>
      </c>
      <c r="B2225" t="s">
        <v>12343</v>
      </c>
    </row>
    <row r="2226" spans="1:2" x14ac:dyDescent="0.25">
      <c r="A2226" t="s">
        <v>2502</v>
      </c>
      <c r="B2226" t="s">
        <v>12344</v>
      </c>
    </row>
    <row r="2227" spans="1:2" x14ac:dyDescent="0.25">
      <c r="A2227" t="s">
        <v>2503</v>
      </c>
      <c r="B2227" t="s">
        <v>12345</v>
      </c>
    </row>
    <row r="2228" spans="1:2" x14ac:dyDescent="0.25">
      <c r="A2228" t="s">
        <v>2504</v>
      </c>
      <c r="B2228" t="s">
        <v>12346</v>
      </c>
    </row>
    <row r="2229" spans="1:2" x14ac:dyDescent="0.25">
      <c r="A2229" t="s">
        <v>2505</v>
      </c>
      <c r="B2229" t="s">
        <v>12347</v>
      </c>
    </row>
    <row r="2230" spans="1:2" x14ac:dyDescent="0.25">
      <c r="A2230" t="s">
        <v>2506</v>
      </c>
      <c r="B2230" t="s">
        <v>12348</v>
      </c>
    </row>
    <row r="2231" spans="1:2" x14ac:dyDescent="0.25">
      <c r="A2231" t="s">
        <v>2507</v>
      </c>
      <c r="B2231" t="s">
        <v>12349</v>
      </c>
    </row>
    <row r="2232" spans="1:2" x14ac:dyDescent="0.25">
      <c r="A2232" t="s">
        <v>2508</v>
      </c>
      <c r="B2232" t="s">
        <v>12350</v>
      </c>
    </row>
    <row r="2233" spans="1:2" x14ac:dyDescent="0.25">
      <c r="A2233" t="s">
        <v>2509</v>
      </c>
      <c r="B2233" t="s">
        <v>12351</v>
      </c>
    </row>
    <row r="2234" spans="1:2" x14ac:dyDescent="0.25">
      <c r="A2234" t="s">
        <v>2510</v>
      </c>
      <c r="B2234" t="s">
        <v>12352</v>
      </c>
    </row>
    <row r="2235" spans="1:2" x14ac:dyDescent="0.25">
      <c r="A2235" t="s">
        <v>2511</v>
      </c>
      <c r="B2235" t="s">
        <v>12353</v>
      </c>
    </row>
    <row r="2236" spans="1:2" x14ac:dyDescent="0.25">
      <c r="A2236" t="s">
        <v>2512</v>
      </c>
      <c r="B2236" t="s">
        <v>12354</v>
      </c>
    </row>
    <row r="2237" spans="1:2" x14ac:dyDescent="0.25">
      <c r="A2237" t="s">
        <v>2513</v>
      </c>
      <c r="B2237" t="s">
        <v>12355</v>
      </c>
    </row>
    <row r="2238" spans="1:2" x14ac:dyDescent="0.25">
      <c r="A2238" t="s">
        <v>2514</v>
      </c>
      <c r="B2238" t="s">
        <v>12356</v>
      </c>
    </row>
    <row r="2239" spans="1:2" x14ac:dyDescent="0.25">
      <c r="A2239" t="s">
        <v>2515</v>
      </c>
      <c r="B2239" t="s">
        <v>12357</v>
      </c>
    </row>
    <row r="2240" spans="1:2" x14ac:dyDescent="0.25">
      <c r="A2240" t="s">
        <v>2516</v>
      </c>
      <c r="B2240" t="s">
        <v>12358</v>
      </c>
    </row>
    <row r="2241" spans="1:2" x14ac:dyDescent="0.25">
      <c r="A2241" t="s">
        <v>2517</v>
      </c>
      <c r="B2241" t="s">
        <v>12359</v>
      </c>
    </row>
    <row r="2242" spans="1:2" x14ac:dyDescent="0.25">
      <c r="A2242" t="s">
        <v>2518</v>
      </c>
      <c r="B2242" t="s">
        <v>12360</v>
      </c>
    </row>
    <row r="2243" spans="1:2" x14ac:dyDescent="0.25">
      <c r="A2243" t="s">
        <v>2519</v>
      </c>
      <c r="B2243" t="s">
        <v>12361</v>
      </c>
    </row>
    <row r="2244" spans="1:2" x14ac:dyDescent="0.25">
      <c r="A2244" t="s">
        <v>2520</v>
      </c>
      <c r="B2244" t="s">
        <v>12362</v>
      </c>
    </row>
    <row r="2245" spans="1:2" x14ac:dyDescent="0.25">
      <c r="A2245" t="s">
        <v>2521</v>
      </c>
      <c r="B2245" t="s">
        <v>12363</v>
      </c>
    </row>
    <row r="2246" spans="1:2" x14ac:dyDescent="0.25">
      <c r="A2246" t="s">
        <v>2522</v>
      </c>
      <c r="B2246" t="s">
        <v>12364</v>
      </c>
    </row>
    <row r="2247" spans="1:2" x14ac:dyDescent="0.25">
      <c r="A2247" t="s">
        <v>2523</v>
      </c>
      <c r="B2247" t="s">
        <v>12365</v>
      </c>
    </row>
    <row r="2248" spans="1:2" x14ac:dyDescent="0.25">
      <c r="A2248" t="s">
        <v>2524</v>
      </c>
      <c r="B2248" t="s">
        <v>12366</v>
      </c>
    </row>
    <row r="2249" spans="1:2" x14ac:dyDescent="0.25">
      <c r="A2249" t="s">
        <v>2525</v>
      </c>
      <c r="B2249" t="s">
        <v>12367</v>
      </c>
    </row>
    <row r="2250" spans="1:2" x14ac:dyDescent="0.25">
      <c r="A2250" t="s">
        <v>2526</v>
      </c>
      <c r="B2250" t="s">
        <v>12368</v>
      </c>
    </row>
    <row r="2251" spans="1:2" x14ac:dyDescent="0.25">
      <c r="A2251" t="s">
        <v>2527</v>
      </c>
      <c r="B2251" t="s">
        <v>12369</v>
      </c>
    </row>
    <row r="2252" spans="1:2" x14ac:dyDescent="0.25">
      <c r="A2252" t="s">
        <v>2528</v>
      </c>
      <c r="B2252" t="s">
        <v>12370</v>
      </c>
    </row>
    <row r="2253" spans="1:2" x14ac:dyDescent="0.25">
      <c r="A2253" t="s">
        <v>2529</v>
      </c>
      <c r="B2253" t="s">
        <v>12371</v>
      </c>
    </row>
    <row r="2254" spans="1:2" x14ac:dyDescent="0.25">
      <c r="A2254" t="s">
        <v>2530</v>
      </c>
      <c r="B2254" t="s">
        <v>12372</v>
      </c>
    </row>
    <row r="2255" spans="1:2" x14ac:dyDescent="0.25">
      <c r="A2255" t="s">
        <v>2531</v>
      </c>
      <c r="B2255" t="s">
        <v>12373</v>
      </c>
    </row>
    <row r="2256" spans="1:2" x14ac:dyDescent="0.25">
      <c r="A2256" t="s">
        <v>2532</v>
      </c>
      <c r="B2256" t="s">
        <v>12374</v>
      </c>
    </row>
    <row r="2257" spans="1:2" x14ac:dyDescent="0.25">
      <c r="A2257" t="s">
        <v>2533</v>
      </c>
      <c r="B2257" t="s">
        <v>12375</v>
      </c>
    </row>
    <row r="2258" spans="1:2" x14ac:dyDescent="0.25">
      <c r="A2258" t="s">
        <v>2534</v>
      </c>
      <c r="B2258" t="s">
        <v>12376</v>
      </c>
    </row>
    <row r="2259" spans="1:2" x14ac:dyDescent="0.25">
      <c r="A2259" t="s">
        <v>2535</v>
      </c>
      <c r="B2259" t="s">
        <v>12377</v>
      </c>
    </row>
    <row r="2260" spans="1:2" x14ac:dyDescent="0.25">
      <c r="A2260" t="s">
        <v>2536</v>
      </c>
      <c r="B2260" t="s">
        <v>12378</v>
      </c>
    </row>
    <row r="2261" spans="1:2" x14ac:dyDescent="0.25">
      <c r="A2261" t="s">
        <v>2537</v>
      </c>
      <c r="B2261" t="s">
        <v>12379</v>
      </c>
    </row>
    <row r="2262" spans="1:2" x14ac:dyDescent="0.25">
      <c r="A2262" t="s">
        <v>2538</v>
      </c>
      <c r="B2262" t="s">
        <v>12380</v>
      </c>
    </row>
    <row r="2263" spans="1:2" x14ac:dyDescent="0.25">
      <c r="A2263" t="s">
        <v>2539</v>
      </c>
      <c r="B2263" t="s">
        <v>12381</v>
      </c>
    </row>
    <row r="2264" spans="1:2" x14ac:dyDescent="0.25">
      <c r="A2264" t="s">
        <v>2540</v>
      </c>
      <c r="B2264" t="s">
        <v>12382</v>
      </c>
    </row>
    <row r="2265" spans="1:2" x14ac:dyDescent="0.25">
      <c r="A2265" t="s">
        <v>2541</v>
      </c>
      <c r="B2265" t="s">
        <v>12383</v>
      </c>
    </row>
    <row r="2266" spans="1:2" x14ac:dyDescent="0.25">
      <c r="A2266" t="s">
        <v>2542</v>
      </c>
      <c r="B2266" t="s">
        <v>12384</v>
      </c>
    </row>
    <row r="2267" spans="1:2" x14ac:dyDescent="0.25">
      <c r="A2267" t="s">
        <v>2543</v>
      </c>
      <c r="B2267" t="s">
        <v>12385</v>
      </c>
    </row>
    <row r="2268" spans="1:2" x14ac:dyDescent="0.25">
      <c r="A2268" t="s">
        <v>2544</v>
      </c>
      <c r="B2268" t="s">
        <v>12386</v>
      </c>
    </row>
    <row r="2269" spans="1:2" x14ac:dyDescent="0.25">
      <c r="A2269" t="s">
        <v>2545</v>
      </c>
      <c r="B2269" t="s">
        <v>12387</v>
      </c>
    </row>
    <row r="2270" spans="1:2" x14ac:dyDescent="0.25">
      <c r="A2270" t="s">
        <v>2546</v>
      </c>
      <c r="B2270" t="s">
        <v>12388</v>
      </c>
    </row>
    <row r="2271" spans="1:2" x14ac:dyDescent="0.25">
      <c r="A2271" t="s">
        <v>2547</v>
      </c>
      <c r="B2271" t="s">
        <v>12389</v>
      </c>
    </row>
    <row r="2272" spans="1:2" x14ac:dyDescent="0.25">
      <c r="A2272" t="s">
        <v>2548</v>
      </c>
      <c r="B2272" t="s">
        <v>12390</v>
      </c>
    </row>
    <row r="2273" spans="1:2" x14ac:dyDescent="0.25">
      <c r="A2273" t="s">
        <v>2549</v>
      </c>
      <c r="B2273" t="s">
        <v>12391</v>
      </c>
    </row>
    <row r="2274" spans="1:2" x14ac:dyDescent="0.25">
      <c r="A2274" t="s">
        <v>2550</v>
      </c>
      <c r="B2274" t="s">
        <v>12392</v>
      </c>
    </row>
    <row r="2275" spans="1:2" x14ac:dyDescent="0.25">
      <c r="A2275" t="s">
        <v>2551</v>
      </c>
      <c r="B2275" t="s">
        <v>12393</v>
      </c>
    </row>
    <row r="2276" spans="1:2" x14ac:dyDescent="0.25">
      <c r="A2276" t="s">
        <v>2552</v>
      </c>
      <c r="B2276" t="s">
        <v>12394</v>
      </c>
    </row>
    <row r="2277" spans="1:2" x14ac:dyDescent="0.25">
      <c r="A2277" t="s">
        <v>2553</v>
      </c>
      <c r="B2277" t="s">
        <v>12395</v>
      </c>
    </row>
    <row r="2278" spans="1:2" x14ac:dyDescent="0.25">
      <c r="A2278" t="s">
        <v>2554</v>
      </c>
      <c r="B2278" t="s">
        <v>12396</v>
      </c>
    </row>
    <row r="2279" spans="1:2" x14ac:dyDescent="0.25">
      <c r="A2279" t="s">
        <v>2555</v>
      </c>
      <c r="B2279" t="s">
        <v>12397</v>
      </c>
    </row>
    <row r="2280" spans="1:2" x14ac:dyDescent="0.25">
      <c r="A2280" t="s">
        <v>2556</v>
      </c>
      <c r="B2280" t="s">
        <v>12398</v>
      </c>
    </row>
    <row r="2281" spans="1:2" x14ac:dyDescent="0.25">
      <c r="A2281" t="s">
        <v>2557</v>
      </c>
      <c r="B2281" t="s">
        <v>12399</v>
      </c>
    </row>
    <row r="2282" spans="1:2" x14ac:dyDescent="0.25">
      <c r="A2282" t="s">
        <v>2558</v>
      </c>
      <c r="B2282" t="s">
        <v>12400</v>
      </c>
    </row>
    <row r="2283" spans="1:2" x14ac:dyDescent="0.25">
      <c r="A2283" t="s">
        <v>2559</v>
      </c>
      <c r="B2283" t="s">
        <v>12401</v>
      </c>
    </row>
    <row r="2284" spans="1:2" x14ac:dyDescent="0.25">
      <c r="A2284" t="s">
        <v>2560</v>
      </c>
      <c r="B2284" t="s">
        <v>12402</v>
      </c>
    </row>
    <row r="2285" spans="1:2" x14ac:dyDescent="0.25">
      <c r="A2285" t="s">
        <v>2561</v>
      </c>
      <c r="B2285" t="s">
        <v>12403</v>
      </c>
    </row>
    <row r="2286" spans="1:2" x14ac:dyDescent="0.25">
      <c r="A2286" t="s">
        <v>2562</v>
      </c>
      <c r="B2286" t="s">
        <v>12404</v>
      </c>
    </row>
    <row r="2287" spans="1:2" x14ac:dyDescent="0.25">
      <c r="A2287" t="s">
        <v>2563</v>
      </c>
      <c r="B2287" t="s">
        <v>12405</v>
      </c>
    </row>
    <row r="2288" spans="1:2" x14ac:dyDescent="0.25">
      <c r="A2288" t="s">
        <v>2564</v>
      </c>
      <c r="B2288" t="s">
        <v>12406</v>
      </c>
    </row>
    <row r="2289" spans="1:2" x14ac:dyDescent="0.25">
      <c r="A2289" t="s">
        <v>2565</v>
      </c>
      <c r="B2289" t="s">
        <v>12407</v>
      </c>
    </row>
    <row r="2290" spans="1:2" x14ac:dyDescent="0.25">
      <c r="A2290" t="s">
        <v>2566</v>
      </c>
      <c r="B2290" t="s">
        <v>12408</v>
      </c>
    </row>
    <row r="2291" spans="1:2" x14ac:dyDescent="0.25">
      <c r="A2291" t="s">
        <v>2567</v>
      </c>
      <c r="B2291" t="s">
        <v>12409</v>
      </c>
    </row>
    <row r="2292" spans="1:2" x14ac:dyDescent="0.25">
      <c r="A2292" t="s">
        <v>2568</v>
      </c>
      <c r="B2292" t="s">
        <v>12410</v>
      </c>
    </row>
    <row r="2293" spans="1:2" x14ac:dyDescent="0.25">
      <c r="A2293" t="s">
        <v>2569</v>
      </c>
      <c r="B2293" t="s">
        <v>12411</v>
      </c>
    </row>
    <row r="2294" spans="1:2" x14ac:dyDescent="0.25">
      <c r="A2294" t="s">
        <v>2570</v>
      </c>
      <c r="B2294" t="s">
        <v>12412</v>
      </c>
    </row>
    <row r="2295" spans="1:2" x14ac:dyDescent="0.25">
      <c r="A2295" t="s">
        <v>2571</v>
      </c>
      <c r="B2295" t="s">
        <v>12413</v>
      </c>
    </row>
    <row r="2296" spans="1:2" x14ac:dyDescent="0.25">
      <c r="A2296" t="s">
        <v>2572</v>
      </c>
      <c r="B2296" t="s">
        <v>12414</v>
      </c>
    </row>
    <row r="2297" spans="1:2" x14ac:dyDescent="0.25">
      <c r="A2297" t="s">
        <v>2573</v>
      </c>
      <c r="B2297" t="s">
        <v>12415</v>
      </c>
    </row>
    <row r="2298" spans="1:2" x14ac:dyDescent="0.25">
      <c r="A2298" t="s">
        <v>2574</v>
      </c>
      <c r="B2298" t="s">
        <v>12416</v>
      </c>
    </row>
    <row r="2299" spans="1:2" x14ac:dyDescent="0.25">
      <c r="A2299" t="s">
        <v>2575</v>
      </c>
      <c r="B2299" t="s">
        <v>12417</v>
      </c>
    </row>
    <row r="2300" spans="1:2" x14ac:dyDescent="0.25">
      <c r="A2300" t="s">
        <v>2576</v>
      </c>
      <c r="B2300" t="s">
        <v>12418</v>
      </c>
    </row>
    <row r="2301" spans="1:2" x14ac:dyDescent="0.25">
      <c r="A2301" t="s">
        <v>2577</v>
      </c>
      <c r="B2301" t="s">
        <v>12419</v>
      </c>
    </row>
    <row r="2302" spans="1:2" x14ac:dyDescent="0.25">
      <c r="A2302" t="s">
        <v>2578</v>
      </c>
      <c r="B2302" t="s">
        <v>12420</v>
      </c>
    </row>
    <row r="2303" spans="1:2" x14ac:dyDescent="0.25">
      <c r="A2303" t="s">
        <v>2579</v>
      </c>
      <c r="B2303" t="s">
        <v>12421</v>
      </c>
    </row>
    <row r="2304" spans="1:2" x14ac:dyDescent="0.25">
      <c r="A2304" t="s">
        <v>2580</v>
      </c>
      <c r="B2304" t="s">
        <v>12422</v>
      </c>
    </row>
    <row r="2305" spans="1:2" x14ac:dyDescent="0.25">
      <c r="A2305" t="s">
        <v>2581</v>
      </c>
      <c r="B2305" t="s">
        <v>12423</v>
      </c>
    </row>
    <row r="2306" spans="1:2" x14ac:dyDescent="0.25">
      <c r="A2306" t="s">
        <v>2582</v>
      </c>
      <c r="B2306" t="s">
        <v>12424</v>
      </c>
    </row>
    <row r="2307" spans="1:2" x14ac:dyDescent="0.25">
      <c r="A2307" t="s">
        <v>2583</v>
      </c>
      <c r="B2307" t="s">
        <v>12425</v>
      </c>
    </row>
    <row r="2308" spans="1:2" x14ac:dyDescent="0.25">
      <c r="A2308" t="s">
        <v>2584</v>
      </c>
      <c r="B2308" t="s">
        <v>12426</v>
      </c>
    </row>
    <row r="2309" spans="1:2" x14ac:dyDescent="0.25">
      <c r="A2309" t="s">
        <v>2585</v>
      </c>
      <c r="B2309" t="s">
        <v>12427</v>
      </c>
    </row>
    <row r="2310" spans="1:2" x14ac:dyDescent="0.25">
      <c r="A2310" t="s">
        <v>2586</v>
      </c>
      <c r="B2310" t="s">
        <v>12428</v>
      </c>
    </row>
    <row r="2311" spans="1:2" x14ac:dyDescent="0.25">
      <c r="A2311" t="s">
        <v>2587</v>
      </c>
      <c r="B2311" t="s">
        <v>12429</v>
      </c>
    </row>
    <row r="2312" spans="1:2" x14ac:dyDescent="0.25">
      <c r="A2312" t="s">
        <v>2588</v>
      </c>
      <c r="B2312" t="s">
        <v>12430</v>
      </c>
    </row>
    <row r="2313" spans="1:2" x14ac:dyDescent="0.25">
      <c r="A2313" t="s">
        <v>2589</v>
      </c>
      <c r="B2313" t="s">
        <v>12431</v>
      </c>
    </row>
    <row r="2314" spans="1:2" x14ac:dyDescent="0.25">
      <c r="A2314" t="s">
        <v>2590</v>
      </c>
      <c r="B2314" t="s">
        <v>12432</v>
      </c>
    </row>
    <row r="2315" spans="1:2" x14ac:dyDescent="0.25">
      <c r="A2315" t="s">
        <v>2591</v>
      </c>
      <c r="B2315" t="s">
        <v>12433</v>
      </c>
    </row>
    <row r="2316" spans="1:2" x14ac:dyDescent="0.25">
      <c r="A2316" t="s">
        <v>2592</v>
      </c>
      <c r="B2316" t="s">
        <v>12434</v>
      </c>
    </row>
    <row r="2317" spans="1:2" x14ac:dyDescent="0.25">
      <c r="A2317" t="s">
        <v>2593</v>
      </c>
      <c r="B2317" t="s">
        <v>12435</v>
      </c>
    </row>
    <row r="2318" spans="1:2" x14ac:dyDescent="0.25">
      <c r="A2318" t="s">
        <v>2594</v>
      </c>
      <c r="B2318" t="s">
        <v>12436</v>
      </c>
    </row>
    <row r="2319" spans="1:2" x14ac:dyDescent="0.25">
      <c r="A2319" t="s">
        <v>2595</v>
      </c>
      <c r="B2319" t="s">
        <v>12437</v>
      </c>
    </row>
    <row r="2320" spans="1:2" x14ac:dyDescent="0.25">
      <c r="A2320" t="s">
        <v>2596</v>
      </c>
      <c r="B2320" t="s">
        <v>12438</v>
      </c>
    </row>
    <row r="2321" spans="1:2" x14ac:dyDescent="0.25">
      <c r="A2321" t="s">
        <v>2597</v>
      </c>
      <c r="B2321" t="s">
        <v>12439</v>
      </c>
    </row>
    <row r="2322" spans="1:2" x14ac:dyDescent="0.25">
      <c r="A2322" t="s">
        <v>2598</v>
      </c>
      <c r="B2322" t="s">
        <v>12440</v>
      </c>
    </row>
    <row r="2323" spans="1:2" x14ac:dyDescent="0.25">
      <c r="A2323" t="s">
        <v>2599</v>
      </c>
      <c r="B2323" t="s">
        <v>12441</v>
      </c>
    </row>
    <row r="2324" spans="1:2" x14ac:dyDescent="0.25">
      <c r="A2324" t="s">
        <v>2600</v>
      </c>
      <c r="B2324" t="s">
        <v>12442</v>
      </c>
    </row>
    <row r="2325" spans="1:2" x14ac:dyDescent="0.25">
      <c r="A2325" t="s">
        <v>2601</v>
      </c>
      <c r="B2325" t="s">
        <v>12443</v>
      </c>
    </row>
    <row r="2326" spans="1:2" x14ac:dyDescent="0.25">
      <c r="A2326" t="s">
        <v>2602</v>
      </c>
      <c r="B2326" t="s">
        <v>12444</v>
      </c>
    </row>
    <row r="2327" spans="1:2" x14ac:dyDescent="0.25">
      <c r="A2327" t="s">
        <v>2603</v>
      </c>
      <c r="B2327" t="s">
        <v>12445</v>
      </c>
    </row>
    <row r="2328" spans="1:2" x14ac:dyDescent="0.25">
      <c r="A2328" t="s">
        <v>2604</v>
      </c>
      <c r="B2328" t="s">
        <v>12446</v>
      </c>
    </row>
    <row r="2329" spans="1:2" x14ac:dyDescent="0.25">
      <c r="A2329" t="s">
        <v>2605</v>
      </c>
      <c r="B2329" t="s">
        <v>12447</v>
      </c>
    </row>
    <row r="2330" spans="1:2" x14ac:dyDescent="0.25">
      <c r="A2330" t="s">
        <v>2606</v>
      </c>
      <c r="B2330" t="s">
        <v>12448</v>
      </c>
    </row>
    <row r="2331" spans="1:2" x14ac:dyDescent="0.25">
      <c r="A2331" t="s">
        <v>2607</v>
      </c>
      <c r="B2331" t="s">
        <v>12449</v>
      </c>
    </row>
    <row r="2332" spans="1:2" x14ac:dyDescent="0.25">
      <c r="A2332" t="s">
        <v>2608</v>
      </c>
      <c r="B2332" t="s">
        <v>12450</v>
      </c>
    </row>
    <row r="2333" spans="1:2" x14ac:dyDescent="0.25">
      <c r="A2333" t="s">
        <v>2609</v>
      </c>
      <c r="B2333" t="s">
        <v>12451</v>
      </c>
    </row>
    <row r="2334" spans="1:2" x14ac:dyDescent="0.25">
      <c r="A2334" t="s">
        <v>2610</v>
      </c>
      <c r="B2334" t="s">
        <v>12452</v>
      </c>
    </row>
    <row r="2335" spans="1:2" x14ac:dyDescent="0.25">
      <c r="A2335" t="s">
        <v>2611</v>
      </c>
      <c r="B2335" t="s">
        <v>12453</v>
      </c>
    </row>
    <row r="2336" spans="1:2" x14ac:dyDescent="0.25">
      <c r="A2336" t="s">
        <v>2612</v>
      </c>
      <c r="B2336" t="s">
        <v>12454</v>
      </c>
    </row>
    <row r="2337" spans="1:2" x14ac:dyDescent="0.25">
      <c r="A2337" t="s">
        <v>2613</v>
      </c>
      <c r="B2337" t="s">
        <v>12455</v>
      </c>
    </row>
    <row r="2338" spans="1:2" x14ac:dyDescent="0.25">
      <c r="A2338" t="s">
        <v>2614</v>
      </c>
      <c r="B2338" t="s">
        <v>12456</v>
      </c>
    </row>
    <row r="2339" spans="1:2" x14ac:dyDescent="0.25">
      <c r="A2339" t="s">
        <v>2615</v>
      </c>
      <c r="B2339" t="s">
        <v>12457</v>
      </c>
    </row>
    <row r="2340" spans="1:2" x14ac:dyDescent="0.25">
      <c r="A2340" t="s">
        <v>2616</v>
      </c>
      <c r="B2340" t="s">
        <v>12458</v>
      </c>
    </row>
    <row r="2341" spans="1:2" x14ac:dyDescent="0.25">
      <c r="A2341" t="s">
        <v>2617</v>
      </c>
      <c r="B2341" t="s">
        <v>12459</v>
      </c>
    </row>
    <row r="2342" spans="1:2" x14ac:dyDescent="0.25">
      <c r="A2342" t="s">
        <v>2618</v>
      </c>
      <c r="B2342" t="s">
        <v>12460</v>
      </c>
    </row>
    <row r="2343" spans="1:2" x14ac:dyDescent="0.25">
      <c r="A2343" t="s">
        <v>2619</v>
      </c>
      <c r="B2343" t="s">
        <v>12461</v>
      </c>
    </row>
    <row r="2344" spans="1:2" x14ac:dyDescent="0.25">
      <c r="A2344" t="s">
        <v>2620</v>
      </c>
      <c r="B2344" t="s">
        <v>12462</v>
      </c>
    </row>
    <row r="2345" spans="1:2" x14ac:dyDescent="0.25">
      <c r="A2345" t="s">
        <v>2621</v>
      </c>
      <c r="B2345" t="s">
        <v>12463</v>
      </c>
    </row>
    <row r="2346" spans="1:2" x14ac:dyDescent="0.25">
      <c r="A2346" t="s">
        <v>2622</v>
      </c>
      <c r="B2346" t="s">
        <v>12464</v>
      </c>
    </row>
    <row r="2347" spans="1:2" x14ac:dyDescent="0.25">
      <c r="A2347" t="s">
        <v>2623</v>
      </c>
      <c r="B2347" t="s">
        <v>12465</v>
      </c>
    </row>
    <row r="2348" spans="1:2" x14ac:dyDescent="0.25">
      <c r="A2348" t="s">
        <v>2624</v>
      </c>
      <c r="B2348" t="s">
        <v>12466</v>
      </c>
    </row>
    <row r="2349" spans="1:2" x14ac:dyDescent="0.25">
      <c r="A2349" t="s">
        <v>2625</v>
      </c>
      <c r="B2349" t="s">
        <v>12467</v>
      </c>
    </row>
    <row r="2350" spans="1:2" x14ac:dyDescent="0.25">
      <c r="A2350" t="s">
        <v>2626</v>
      </c>
      <c r="B2350" t="s">
        <v>12468</v>
      </c>
    </row>
    <row r="2351" spans="1:2" x14ac:dyDescent="0.25">
      <c r="A2351" t="s">
        <v>2627</v>
      </c>
      <c r="B2351" t="s">
        <v>12469</v>
      </c>
    </row>
    <row r="2352" spans="1:2" x14ac:dyDescent="0.25">
      <c r="A2352" t="s">
        <v>2628</v>
      </c>
      <c r="B2352" t="s">
        <v>12470</v>
      </c>
    </row>
    <row r="2353" spans="1:2" x14ac:dyDescent="0.25">
      <c r="A2353" t="s">
        <v>2629</v>
      </c>
      <c r="B2353" t="s">
        <v>12471</v>
      </c>
    </row>
    <row r="2354" spans="1:2" x14ac:dyDescent="0.25">
      <c r="A2354" t="s">
        <v>2630</v>
      </c>
      <c r="B2354" t="s">
        <v>12472</v>
      </c>
    </row>
    <row r="2355" spans="1:2" x14ac:dyDescent="0.25">
      <c r="A2355" t="s">
        <v>2631</v>
      </c>
      <c r="B2355" t="s">
        <v>12473</v>
      </c>
    </row>
    <row r="2356" spans="1:2" x14ac:dyDescent="0.25">
      <c r="A2356" t="s">
        <v>2632</v>
      </c>
      <c r="B2356" t="s">
        <v>12474</v>
      </c>
    </row>
    <row r="2357" spans="1:2" x14ac:dyDescent="0.25">
      <c r="A2357" t="s">
        <v>2633</v>
      </c>
      <c r="B2357" t="s">
        <v>12475</v>
      </c>
    </row>
    <row r="2358" spans="1:2" x14ac:dyDescent="0.25">
      <c r="A2358" t="s">
        <v>2634</v>
      </c>
      <c r="B2358" t="s">
        <v>12476</v>
      </c>
    </row>
    <row r="2359" spans="1:2" x14ac:dyDescent="0.25">
      <c r="A2359" t="s">
        <v>2635</v>
      </c>
      <c r="B2359" t="s">
        <v>12477</v>
      </c>
    </row>
    <row r="2360" spans="1:2" x14ac:dyDescent="0.25">
      <c r="A2360" t="s">
        <v>2636</v>
      </c>
      <c r="B2360" t="s">
        <v>12478</v>
      </c>
    </row>
    <row r="2361" spans="1:2" x14ac:dyDescent="0.25">
      <c r="A2361" t="s">
        <v>2637</v>
      </c>
      <c r="B2361" t="s">
        <v>12479</v>
      </c>
    </row>
    <row r="2362" spans="1:2" x14ac:dyDescent="0.25">
      <c r="A2362" t="s">
        <v>2638</v>
      </c>
      <c r="B2362" t="s">
        <v>12480</v>
      </c>
    </row>
    <row r="2363" spans="1:2" x14ac:dyDescent="0.25">
      <c r="A2363" t="s">
        <v>2639</v>
      </c>
      <c r="B2363" t="s">
        <v>12481</v>
      </c>
    </row>
    <row r="2364" spans="1:2" x14ac:dyDescent="0.25">
      <c r="A2364" t="s">
        <v>2640</v>
      </c>
      <c r="B2364" t="s">
        <v>12482</v>
      </c>
    </row>
    <row r="2365" spans="1:2" x14ac:dyDescent="0.25">
      <c r="A2365" t="s">
        <v>2641</v>
      </c>
      <c r="B2365" t="s">
        <v>12483</v>
      </c>
    </row>
    <row r="2366" spans="1:2" x14ac:dyDescent="0.25">
      <c r="A2366" t="s">
        <v>2642</v>
      </c>
      <c r="B2366" t="s">
        <v>12484</v>
      </c>
    </row>
    <row r="2367" spans="1:2" x14ac:dyDescent="0.25">
      <c r="A2367" t="s">
        <v>2643</v>
      </c>
      <c r="B2367" t="s">
        <v>12485</v>
      </c>
    </row>
    <row r="2368" spans="1:2" x14ac:dyDescent="0.25">
      <c r="A2368" t="s">
        <v>2644</v>
      </c>
      <c r="B2368" t="s">
        <v>12486</v>
      </c>
    </row>
    <row r="2369" spans="1:2" x14ac:dyDescent="0.25">
      <c r="A2369" t="s">
        <v>2645</v>
      </c>
      <c r="B2369" t="s">
        <v>12487</v>
      </c>
    </row>
    <row r="2370" spans="1:2" x14ac:dyDescent="0.25">
      <c r="A2370" t="s">
        <v>2646</v>
      </c>
      <c r="B2370" t="s">
        <v>12488</v>
      </c>
    </row>
    <row r="2371" spans="1:2" x14ac:dyDescent="0.25">
      <c r="A2371" t="s">
        <v>2647</v>
      </c>
      <c r="B2371" t="s">
        <v>12489</v>
      </c>
    </row>
    <row r="2372" spans="1:2" x14ac:dyDescent="0.25">
      <c r="A2372" t="s">
        <v>2648</v>
      </c>
      <c r="B2372" t="s">
        <v>12490</v>
      </c>
    </row>
    <row r="2373" spans="1:2" x14ac:dyDescent="0.25">
      <c r="A2373" t="s">
        <v>2649</v>
      </c>
      <c r="B2373" t="s">
        <v>12491</v>
      </c>
    </row>
    <row r="2374" spans="1:2" x14ac:dyDescent="0.25">
      <c r="A2374" t="s">
        <v>2650</v>
      </c>
      <c r="B2374" t="s">
        <v>12492</v>
      </c>
    </row>
    <row r="2375" spans="1:2" x14ac:dyDescent="0.25">
      <c r="A2375" t="s">
        <v>2651</v>
      </c>
      <c r="B2375" t="s">
        <v>12493</v>
      </c>
    </row>
    <row r="2376" spans="1:2" x14ac:dyDescent="0.25">
      <c r="A2376" t="s">
        <v>2652</v>
      </c>
      <c r="B2376" t="s">
        <v>12494</v>
      </c>
    </row>
    <row r="2377" spans="1:2" x14ac:dyDescent="0.25">
      <c r="A2377" t="s">
        <v>2653</v>
      </c>
      <c r="B2377" t="s">
        <v>12495</v>
      </c>
    </row>
    <row r="2378" spans="1:2" x14ac:dyDescent="0.25">
      <c r="A2378" t="s">
        <v>2654</v>
      </c>
      <c r="B2378" t="s">
        <v>12496</v>
      </c>
    </row>
    <row r="2379" spans="1:2" x14ac:dyDescent="0.25">
      <c r="A2379" t="s">
        <v>2655</v>
      </c>
      <c r="B2379" t="s">
        <v>12497</v>
      </c>
    </row>
    <row r="2380" spans="1:2" x14ac:dyDescent="0.25">
      <c r="A2380" t="s">
        <v>2656</v>
      </c>
      <c r="B2380" t="s">
        <v>12498</v>
      </c>
    </row>
    <row r="2381" spans="1:2" x14ac:dyDescent="0.25">
      <c r="A2381" t="s">
        <v>2657</v>
      </c>
      <c r="B2381" t="s">
        <v>12499</v>
      </c>
    </row>
    <row r="2382" spans="1:2" x14ac:dyDescent="0.25">
      <c r="A2382" t="s">
        <v>2658</v>
      </c>
      <c r="B2382" t="s">
        <v>12500</v>
      </c>
    </row>
    <row r="2383" spans="1:2" x14ac:dyDescent="0.25">
      <c r="A2383" t="s">
        <v>2659</v>
      </c>
      <c r="B2383" t="s">
        <v>12501</v>
      </c>
    </row>
    <row r="2384" spans="1:2" x14ac:dyDescent="0.25">
      <c r="A2384" t="s">
        <v>2660</v>
      </c>
      <c r="B2384" t="s">
        <v>12502</v>
      </c>
    </row>
    <row r="2385" spans="1:2" x14ac:dyDescent="0.25">
      <c r="A2385" t="s">
        <v>2661</v>
      </c>
      <c r="B2385" t="s">
        <v>12503</v>
      </c>
    </row>
    <row r="2386" spans="1:2" x14ac:dyDescent="0.25">
      <c r="A2386" t="s">
        <v>2662</v>
      </c>
      <c r="B2386" t="s">
        <v>12504</v>
      </c>
    </row>
    <row r="2387" spans="1:2" x14ac:dyDescent="0.25">
      <c r="A2387" t="s">
        <v>2663</v>
      </c>
      <c r="B2387" t="s">
        <v>12505</v>
      </c>
    </row>
    <row r="2388" spans="1:2" x14ac:dyDescent="0.25">
      <c r="A2388" t="s">
        <v>2664</v>
      </c>
      <c r="B2388" t="s">
        <v>12506</v>
      </c>
    </row>
    <row r="2389" spans="1:2" x14ac:dyDescent="0.25">
      <c r="A2389" t="s">
        <v>2665</v>
      </c>
      <c r="B2389" t="s">
        <v>12507</v>
      </c>
    </row>
    <row r="2390" spans="1:2" x14ac:dyDescent="0.25">
      <c r="A2390" t="s">
        <v>2666</v>
      </c>
      <c r="B2390" t="s">
        <v>12508</v>
      </c>
    </row>
    <row r="2391" spans="1:2" x14ac:dyDescent="0.25">
      <c r="A2391" t="s">
        <v>2667</v>
      </c>
      <c r="B2391" t="s">
        <v>12509</v>
      </c>
    </row>
    <row r="2392" spans="1:2" x14ac:dyDescent="0.25">
      <c r="A2392" t="s">
        <v>2668</v>
      </c>
      <c r="B2392" t="s">
        <v>12510</v>
      </c>
    </row>
    <row r="2393" spans="1:2" x14ac:dyDescent="0.25">
      <c r="A2393" t="s">
        <v>2669</v>
      </c>
      <c r="B2393" t="s">
        <v>12511</v>
      </c>
    </row>
    <row r="2394" spans="1:2" x14ac:dyDescent="0.25">
      <c r="A2394" t="s">
        <v>2670</v>
      </c>
      <c r="B2394" t="s">
        <v>12512</v>
      </c>
    </row>
    <row r="2395" spans="1:2" x14ac:dyDescent="0.25">
      <c r="A2395" t="s">
        <v>2671</v>
      </c>
      <c r="B2395" t="s">
        <v>12513</v>
      </c>
    </row>
    <row r="2396" spans="1:2" x14ac:dyDescent="0.25">
      <c r="A2396" t="s">
        <v>2672</v>
      </c>
      <c r="B2396" t="s">
        <v>12514</v>
      </c>
    </row>
    <row r="2397" spans="1:2" x14ac:dyDescent="0.25">
      <c r="A2397" t="s">
        <v>2673</v>
      </c>
      <c r="B2397" t="s">
        <v>12515</v>
      </c>
    </row>
    <row r="2398" spans="1:2" x14ac:dyDescent="0.25">
      <c r="A2398" t="s">
        <v>2674</v>
      </c>
      <c r="B2398" t="s">
        <v>12516</v>
      </c>
    </row>
    <row r="2399" spans="1:2" x14ac:dyDescent="0.25">
      <c r="A2399" t="s">
        <v>2675</v>
      </c>
      <c r="B2399" t="s">
        <v>12517</v>
      </c>
    </row>
    <row r="2400" spans="1:2" x14ac:dyDescent="0.25">
      <c r="A2400" t="s">
        <v>2676</v>
      </c>
      <c r="B2400" t="s">
        <v>12518</v>
      </c>
    </row>
    <row r="2401" spans="1:2" x14ac:dyDescent="0.25">
      <c r="A2401" t="s">
        <v>2677</v>
      </c>
      <c r="B2401" t="s">
        <v>12519</v>
      </c>
    </row>
    <row r="2402" spans="1:2" x14ac:dyDescent="0.25">
      <c r="A2402" t="s">
        <v>2678</v>
      </c>
      <c r="B2402" t="s">
        <v>12520</v>
      </c>
    </row>
    <row r="2403" spans="1:2" x14ac:dyDescent="0.25">
      <c r="A2403" t="s">
        <v>2679</v>
      </c>
      <c r="B2403" t="s">
        <v>12521</v>
      </c>
    </row>
    <row r="2404" spans="1:2" x14ac:dyDescent="0.25">
      <c r="A2404" t="s">
        <v>2680</v>
      </c>
      <c r="B2404" t="s">
        <v>12522</v>
      </c>
    </row>
    <row r="2405" spans="1:2" x14ac:dyDescent="0.25">
      <c r="A2405" t="s">
        <v>2681</v>
      </c>
      <c r="B2405" t="s">
        <v>12523</v>
      </c>
    </row>
    <row r="2406" spans="1:2" x14ac:dyDescent="0.25">
      <c r="A2406" t="s">
        <v>2682</v>
      </c>
      <c r="B2406" t="s">
        <v>12524</v>
      </c>
    </row>
    <row r="2407" spans="1:2" x14ac:dyDescent="0.25">
      <c r="A2407" t="s">
        <v>2683</v>
      </c>
      <c r="B2407" t="s">
        <v>12525</v>
      </c>
    </row>
    <row r="2408" spans="1:2" x14ac:dyDescent="0.25">
      <c r="A2408" t="s">
        <v>2684</v>
      </c>
      <c r="B2408" t="s">
        <v>12526</v>
      </c>
    </row>
    <row r="2409" spans="1:2" x14ac:dyDescent="0.25">
      <c r="A2409" t="s">
        <v>2685</v>
      </c>
      <c r="B2409" t="s">
        <v>12527</v>
      </c>
    </row>
    <row r="2410" spans="1:2" x14ac:dyDescent="0.25">
      <c r="A2410" t="s">
        <v>2686</v>
      </c>
      <c r="B2410" t="s">
        <v>12528</v>
      </c>
    </row>
    <row r="2411" spans="1:2" x14ac:dyDescent="0.25">
      <c r="A2411" t="s">
        <v>2687</v>
      </c>
      <c r="B2411" t="s">
        <v>12529</v>
      </c>
    </row>
    <row r="2412" spans="1:2" x14ac:dyDescent="0.25">
      <c r="A2412" t="s">
        <v>2688</v>
      </c>
      <c r="B2412" t="s">
        <v>12530</v>
      </c>
    </row>
    <row r="2413" spans="1:2" x14ac:dyDescent="0.25">
      <c r="A2413" t="s">
        <v>2689</v>
      </c>
      <c r="B2413" t="s">
        <v>12531</v>
      </c>
    </row>
    <row r="2414" spans="1:2" x14ac:dyDescent="0.25">
      <c r="A2414" t="s">
        <v>2690</v>
      </c>
      <c r="B2414" t="s">
        <v>12532</v>
      </c>
    </row>
    <row r="2415" spans="1:2" x14ac:dyDescent="0.25">
      <c r="A2415" t="s">
        <v>2691</v>
      </c>
      <c r="B2415" t="s">
        <v>12533</v>
      </c>
    </row>
    <row r="2416" spans="1:2" x14ac:dyDescent="0.25">
      <c r="A2416" t="s">
        <v>2692</v>
      </c>
      <c r="B2416" t="s">
        <v>12534</v>
      </c>
    </row>
    <row r="2417" spans="1:2" x14ac:dyDescent="0.25">
      <c r="A2417" t="s">
        <v>2693</v>
      </c>
      <c r="B2417" t="s">
        <v>12535</v>
      </c>
    </row>
    <row r="2418" spans="1:2" x14ac:dyDescent="0.25">
      <c r="A2418" t="s">
        <v>2694</v>
      </c>
      <c r="B2418" t="s">
        <v>12536</v>
      </c>
    </row>
    <row r="2419" spans="1:2" x14ac:dyDescent="0.25">
      <c r="A2419" t="s">
        <v>2695</v>
      </c>
      <c r="B2419" t="s">
        <v>12537</v>
      </c>
    </row>
    <row r="2420" spans="1:2" x14ac:dyDescent="0.25">
      <c r="A2420" t="s">
        <v>2696</v>
      </c>
      <c r="B2420" t="s">
        <v>12538</v>
      </c>
    </row>
    <row r="2421" spans="1:2" x14ac:dyDescent="0.25">
      <c r="A2421" t="s">
        <v>2697</v>
      </c>
      <c r="B2421" t="s">
        <v>12539</v>
      </c>
    </row>
    <row r="2422" spans="1:2" x14ac:dyDescent="0.25">
      <c r="A2422" t="s">
        <v>2698</v>
      </c>
      <c r="B2422" t="s">
        <v>12540</v>
      </c>
    </row>
    <row r="2423" spans="1:2" x14ac:dyDescent="0.25">
      <c r="A2423" t="s">
        <v>2699</v>
      </c>
      <c r="B2423" t="s">
        <v>12541</v>
      </c>
    </row>
    <row r="2424" spans="1:2" x14ac:dyDescent="0.25">
      <c r="A2424" t="s">
        <v>2700</v>
      </c>
      <c r="B2424" t="s">
        <v>12542</v>
      </c>
    </row>
    <row r="2425" spans="1:2" x14ac:dyDescent="0.25">
      <c r="A2425" t="s">
        <v>2701</v>
      </c>
      <c r="B2425" t="s">
        <v>12543</v>
      </c>
    </row>
    <row r="2426" spans="1:2" x14ac:dyDescent="0.25">
      <c r="A2426" t="s">
        <v>2702</v>
      </c>
      <c r="B2426" t="s">
        <v>12544</v>
      </c>
    </row>
    <row r="2427" spans="1:2" x14ac:dyDescent="0.25">
      <c r="A2427" t="s">
        <v>2703</v>
      </c>
      <c r="B2427" t="s">
        <v>12545</v>
      </c>
    </row>
    <row r="2428" spans="1:2" x14ac:dyDescent="0.25">
      <c r="A2428" t="s">
        <v>2704</v>
      </c>
      <c r="B2428" t="s">
        <v>12546</v>
      </c>
    </row>
    <row r="2429" spans="1:2" x14ac:dyDescent="0.25">
      <c r="A2429" t="s">
        <v>2705</v>
      </c>
      <c r="B2429" t="s">
        <v>12547</v>
      </c>
    </row>
    <row r="2430" spans="1:2" x14ac:dyDescent="0.25">
      <c r="A2430" t="s">
        <v>2706</v>
      </c>
      <c r="B2430" t="s">
        <v>12548</v>
      </c>
    </row>
    <row r="2431" spans="1:2" x14ac:dyDescent="0.25">
      <c r="A2431" t="s">
        <v>2707</v>
      </c>
      <c r="B2431" t="s">
        <v>12549</v>
      </c>
    </row>
    <row r="2432" spans="1:2" x14ac:dyDescent="0.25">
      <c r="A2432" t="s">
        <v>2708</v>
      </c>
      <c r="B2432" t="s">
        <v>12550</v>
      </c>
    </row>
    <row r="2433" spans="1:2" x14ac:dyDescent="0.25">
      <c r="A2433" t="s">
        <v>2709</v>
      </c>
      <c r="B2433" t="s">
        <v>12551</v>
      </c>
    </row>
    <row r="2434" spans="1:2" x14ac:dyDescent="0.25">
      <c r="A2434" t="s">
        <v>2710</v>
      </c>
      <c r="B2434" t="s">
        <v>12552</v>
      </c>
    </row>
    <row r="2435" spans="1:2" x14ac:dyDescent="0.25">
      <c r="A2435" t="s">
        <v>2711</v>
      </c>
      <c r="B2435" t="s">
        <v>12553</v>
      </c>
    </row>
    <row r="2436" spans="1:2" x14ac:dyDescent="0.25">
      <c r="A2436" t="s">
        <v>2712</v>
      </c>
      <c r="B2436" t="s">
        <v>12554</v>
      </c>
    </row>
    <row r="2437" spans="1:2" x14ac:dyDescent="0.25">
      <c r="A2437" t="s">
        <v>2713</v>
      </c>
      <c r="B2437" t="s">
        <v>12555</v>
      </c>
    </row>
    <row r="2438" spans="1:2" x14ac:dyDescent="0.25">
      <c r="A2438" t="s">
        <v>2714</v>
      </c>
      <c r="B2438" t="s">
        <v>12556</v>
      </c>
    </row>
    <row r="2439" spans="1:2" x14ac:dyDescent="0.25">
      <c r="A2439" t="s">
        <v>2715</v>
      </c>
      <c r="B2439" t="s">
        <v>12557</v>
      </c>
    </row>
    <row r="2440" spans="1:2" x14ac:dyDescent="0.25">
      <c r="A2440" t="s">
        <v>2716</v>
      </c>
      <c r="B2440" t="s">
        <v>12558</v>
      </c>
    </row>
    <row r="2441" spans="1:2" x14ac:dyDescent="0.25">
      <c r="A2441" t="s">
        <v>2717</v>
      </c>
      <c r="B2441" t="s">
        <v>12559</v>
      </c>
    </row>
    <row r="2442" spans="1:2" x14ac:dyDescent="0.25">
      <c r="A2442" t="s">
        <v>2718</v>
      </c>
      <c r="B2442" t="s">
        <v>12560</v>
      </c>
    </row>
    <row r="2443" spans="1:2" x14ac:dyDescent="0.25">
      <c r="A2443" t="s">
        <v>2719</v>
      </c>
      <c r="B2443" t="s">
        <v>12561</v>
      </c>
    </row>
    <row r="2444" spans="1:2" x14ac:dyDescent="0.25">
      <c r="A2444" t="s">
        <v>2720</v>
      </c>
      <c r="B2444" t="s">
        <v>12562</v>
      </c>
    </row>
    <row r="2445" spans="1:2" x14ac:dyDescent="0.25">
      <c r="A2445" t="s">
        <v>2721</v>
      </c>
      <c r="B2445" t="s">
        <v>12563</v>
      </c>
    </row>
    <row r="2446" spans="1:2" x14ac:dyDescent="0.25">
      <c r="A2446" t="s">
        <v>2722</v>
      </c>
      <c r="B2446" t="s">
        <v>12564</v>
      </c>
    </row>
    <row r="2447" spans="1:2" x14ac:dyDescent="0.25">
      <c r="A2447" t="s">
        <v>2723</v>
      </c>
      <c r="B2447" t="s">
        <v>12565</v>
      </c>
    </row>
    <row r="2448" spans="1:2" x14ac:dyDescent="0.25">
      <c r="A2448" t="s">
        <v>2724</v>
      </c>
      <c r="B2448" t="s">
        <v>12566</v>
      </c>
    </row>
    <row r="2449" spans="1:2" x14ac:dyDescent="0.25">
      <c r="A2449" t="s">
        <v>2725</v>
      </c>
      <c r="B2449" t="s">
        <v>12567</v>
      </c>
    </row>
    <row r="2450" spans="1:2" x14ac:dyDescent="0.25">
      <c r="A2450" t="s">
        <v>2726</v>
      </c>
      <c r="B2450" t="s">
        <v>12568</v>
      </c>
    </row>
    <row r="2451" spans="1:2" x14ac:dyDescent="0.25">
      <c r="A2451" t="s">
        <v>2727</v>
      </c>
      <c r="B2451" t="s">
        <v>12569</v>
      </c>
    </row>
    <row r="2452" spans="1:2" x14ac:dyDescent="0.25">
      <c r="A2452" t="s">
        <v>2728</v>
      </c>
      <c r="B2452" t="s">
        <v>12570</v>
      </c>
    </row>
    <row r="2453" spans="1:2" x14ac:dyDescent="0.25">
      <c r="A2453" t="s">
        <v>2729</v>
      </c>
      <c r="B2453" t="s">
        <v>12571</v>
      </c>
    </row>
    <row r="2454" spans="1:2" x14ac:dyDescent="0.25">
      <c r="A2454" t="s">
        <v>2730</v>
      </c>
      <c r="B2454" t="s">
        <v>12572</v>
      </c>
    </row>
    <row r="2455" spans="1:2" x14ac:dyDescent="0.25">
      <c r="A2455" t="s">
        <v>2731</v>
      </c>
      <c r="B2455" t="s">
        <v>12573</v>
      </c>
    </row>
    <row r="2456" spans="1:2" x14ac:dyDescent="0.25">
      <c r="A2456" t="s">
        <v>2732</v>
      </c>
      <c r="B2456" t="s">
        <v>12574</v>
      </c>
    </row>
    <row r="2457" spans="1:2" x14ac:dyDescent="0.25">
      <c r="A2457" t="s">
        <v>2733</v>
      </c>
      <c r="B2457" t="s">
        <v>12575</v>
      </c>
    </row>
    <row r="2458" spans="1:2" x14ac:dyDescent="0.25">
      <c r="A2458" t="s">
        <v>2734</v>
      </c>
      <c r="B2458" t="s">
        <v>12576</v>
      </c>
    </row>
    <row r="2459" spans="1:2" x14ac:dyDescent="0.25">
      <c r="A2459" t="s">
        <v>2735</v>
      </c>
      <c r="B2459" t="s">
        <v>12577</v>
      </c>
    </row>
    <row r="2460" spans="1:2" x14ac:dyDescent="0.25">
      <c r="A2460" t="s">
        <v>2736</v>
      </c>
      <c r="B2460" t="s">
        <v>12578</v>
      </c>
    </row>
    <row r="2461" spans="1:2" x14ac:dyDescent="0.25">
      <c r="A2461" t="s">
        <v>2737</v>
      </c>
      <c r="B2461" t="s">
        <v>12579</v>
      </c>
    </row>
    <row r="2462" spans="1:2" x14ac:dyDescent="0.25">
      <c r="A2462" t="s">
        <v>2738</v>
      </c>
      <c r="B2462" t="s">
        <v>12580</v>
      </c>
    </row>
    <row r="2463" spans="1:2" x14ac:dyDescent="0.25">
      <c r="A2463" t="s">
        <v>2739</v>
      </c>
      <c r="B2463" t="s">
        <v>12581</v>
      </c>
    </row>
    <row r="2464" spans="1:2" x14ac:dyDescent="0.25">
      <c r="A2464" t="s">
        <v>2740</v>
      </c>
      <c r="B2464" t="s">
        <v>12582</v>
      </c>
    </row>
    <row r="2465" spans="1:2" x14ac:dyDescent="0.25">
      <c r="A2465" t="s">
        <v>2741</v>
      </c>
      <c r="B2465" t="s">
        <v>12583</v>
      </c>
    </row>
    <row r="2466" spans="1:2" x14ac:dyDescent="0.25">
      <c r="A2466" t="s">
        <v>2742</v>
      </c>
      <c r="B2466" t="s">
        <v>12584</v>
      </c>
    </row>
    <row r="2467" spans="1:2" x14ac:dyDescent="0.25">
      <c r="A2467" t="s">
        <v>2743</v>
      </c>
      <c r="B2467" t="s">
        <v>12585</v>
      </c>
    </row>
    <row r="2468" spans="1:2" x14ac:dyDescent="0.25">
      <c r="A2468" t="s">
        <v>2744</v>
      </c>
      <c r="B2468" t="s">
        <v>12586</v>
      </c>
    </row>
    <row r="2469" spans="1:2" x14ac:dyDescent="0.25">
      <c r="A2469" t="s">
        <v>2745</v>
      </c>
      <c r="B2469" t="s">
        <v>12587</v>
      </c>
    </row>
    <row r="2470" spans="1:2" x14ac:dyDescent="0.25">
      <c r="A2470" t="s">
        <v>2746</v>
      </c>
      <c r="B2470" t="s">
        <v>12588</v>
      </c>
    </row>
    <row r="2471" spans="1:2" x14ac:dyDescent="0.25">
      <c r="A2471" t="s">
        <v>2747</v>
      </c>
      <c r="B2471" t="s">
        <v>12589</v>
      </c>
    </row>
    <row r="2472" spans="1:2" x14ac:dyDescent="0.25">
      <c r="A2472" t="s">
        <v>2748</v>
      </c>
      <c r="B2472" t="s">
        <v>12590</v>
      </c>
    </row>
    <row r="2473" spans="1:2" x14ac:dyDescent="0.25">
      <c r="A2473" t="s">
        <v>2749</v>
      </c>
      <c r="B2473" t="s">
        <v>12591</v>
      </c>
    </row>
    <row r="2474" spans="1:2" x14ac:dyDescent="0.25">
      <c r="A2474" t="s">
        <v>2750</v>
      </c>
      <c r="B2474" t="s">
        <v>12592</v>
      </c>
    </row>
    <row r="2475" spans="1:2" x14ac:dyDescent="0.25">
      <c r="A2475" t="s">
        <v>2751</v>
      </c>
      <c r="B2475" t="s">
        <v>12593</v>
      </c>
    </row>
    <row r="2476" spans="1:2" x14ac:dyDescent="0.25">
      <c r="A2476" t="s">
        <v>2752</v>
      </c>
      <c r="B2476" t="s">
        <v>12594</v>
      </c>
    </row>
    <row r="2477" spans="1:2" x14ac:dyDescent="0.25">
      <c r="A2477" t="s">
        <v>2753</v>
      </c>
      <c r="B2477" t="s">
        <v>12595</v>
      </c>
    </row>
    <row r="2478" spans="1:2" x14ac:dyDescent="0.25">
      <c r="A2478" t="s">
        <v>2754</v>
      </c>
      <c r="B2478" t="s">
        <v>12596</v>
      </c>
    </row>
    <row r="2479" spans="1:2" x14ac:dyDescent="0.25">
      <c r="A2479" t="s">
        <v>2755</v>
      </c>
      <c r="B2479" t="s">
        <v>12597</v>
      </c>
    </row>
    <row r="2480" spans="1:2" x14ac:dyDescent="0.25">
      <c r="A2480" t="s">
        <v>2756</v>
      </c>
      <c r="B2480" t="s">
        <v>12598</v>
      </c>
    </row>
    <row r="2481" spans="1:2" x14ac:dyDescent="0.25">
      <c r="A2481" t="s">
        <v>2757</v>
      </c>
      <c r="B2481" t="s">
        <v>12599</v>
      </c>
    </row>
    <row r="2482" spans="1:2" x14ac:dyDescent="0.25">
      <c r="A2482" t="s">
        <v>2758</v>
      </c>
      <c r="B2482" t="s">
        <v>12600</v>
      </c>
    </row>
    <row r="2483" spans="1:2" x14ac:dyDescent="0.25">
      <c r="A2483" t="s">
        <v>2759</v>
      </c>
      <c r="B2483" t="s">
        <v>12601</v>
      </c>
    </row>
    <row r="2484" spans="1:2" x14ac:dyDescent="0.25">
      <c r="A2484" t="s">
        <v>2760</v>
      </c>
      <c r="B2484" t="s">
        <v>12602</v>
      </c>
    </row>
    <row r="2485" spans="1:2" x14ac:dyDescent="0.25">
      <c r="A2485" t="s">
        <v>2761</v>
      </c>
      <c r="B2485" t="s">
        <v>12603</v>
      </c>
    </row>
    <row r="2486" spans="1:2" x14ac:dyDescent="0.25">
      <c r="A2486" t="s">
        <v>2762</v>
      </c>
      <c r="B2486" t="s">
        <v>12604</v>
      </c>
    </row>
    <row r="2487" spans="1:2" x14ac:dyDescent="0.25">
      <c r="A2487" t="s">
        <v>2763</v>
      </c>
      <c r="B2487" t="s">
        <v>12605</v>
      </c>
    </row>
    <row r="2488" spans="1:2" x14ac:dyDescent="0.25">
      <c r="A2488" t="s">
        <v>2764</v>
      </c>
      <c r="B2488" t="s">
        <v>12606</v>
      </c>
    </row>
    <row r="2489" spans="1:2" x14ac:dyDescent="0.25">
      <c r="A2489" t="s">
        <v>2765</v>
      </c>
      <c r="B2489" t="s">
        <v>12607</v>
      </c>
    </row>
    <row r="2490" spans="1:2" x14ac:dyDescent="0.25">
      <c r="A2490" t="s">
        <v>2766</v>
      </c>
      <c r="B2490" t="s">
        <v>12608</v>
      </c>
    </row>
    <row r="2491" spans="1:2" x14ac:dyDescent="0.25">
      <c r="A2491" t="s">
        <v>2767</v>
      </c>
      <c r="B2491" t="s">
        <v>12609</v>
      </c>
    </row>
    <row r="2492" spans="1:2" x14ac:dyDescent="0.25">
      <c r="A2492" t="s">
        <v>2768</v>
      </c>
      <c r="B2492" t="s">
        <v>12610</v>
      </c>
    </row>
    <row r="2493" spans="1:2" x14ac:dyDescent="0.25">
      <c r="A2493" t="s">
        <v>2769</v>
      </c>
      <c r="B2493" t="s">
        <v>12611</v>
      </c>
    </row>
    <row r="2494" spans="1:2" x14ac:dyDescent="0.25">
      <c r="A2494" t="s">
        <v>2770</v>
      </c>
      <c r="B2494" t="s">
        <v>12612</v>
      </c>
    </row>
    <row r="2495" spans="1:2" x14ac:dyDescent="0.25">
      <c r="A2495" t="s">
        <v>2771</v>
      </c>
      <c r="B2495" t="s">
        <v>12613</v>
      </c>
    </row>
    <row r="2496" spans="1:2" x14ac:dyDescent="0.25">
      <c r="A2496" t="s">
        <v>2772</v>
      </c>
      <c r="B2496" t="s">
        <v>12614</v>
      </c>
    </row>
    <row r="2497" spans="1:2" x14ac:dyDescent="0.25">
      <c r="A2497" t="s">
        <v>2773</v>
      </c>
      <c r="B2497" t="s">
        <v>12615</v>
      </c>
    </row>
    <row r="2498" spans="1:2" x14ac:dyDescent="0.25">
      <c r="A2498" t="s">
        <v>2774</v>
      </c>
      <c r="B2498" t="s">
        <v>12616</v>
      </c>
    </row>
    <row r="2499" spans="1:2" x14ac:dyDescent="0.25">
      <c r="A2499" t="s">
        <v>2775</v>
      </c>
      <c r="B2499" t="s">
        <v>12617</v>
      </c>
    </row>
    <row r="2500" spans="1:2" x14ac:dyDescent="0.25">
      <c r="A2500" t="s">
        <v>2776</v>
      </c>
      <c r="B2500" t="s">
        <v>12618</v>
      </c>
    </row>
    <row r="2501" spans="1:2" x14ac:dyDescent="0.25">
      <c r="A2501" t="s">
        <v>2777</v>
      </c>
      <c r="B2501" t="s">
        <v>12619</v>
      </c>
    </row>
    <row r="2502" spans="1:2" x14ac:dyDescent="0.25">
      <c r="A2502" t="s">
        <v>2778</v>
      </c>
      <c r="B2502" t="s">
        <v>12620</v>
      </c>
    </row>
    <row r="2503" spans="1:2" x14ac:dyDescent="0.25">
      <c r="A2503" t="s">
        <v>2779</v>
      </c>
      <c r="B2503" t="s">
        <v>12621</v>
      </c>
    </row>
    <row r="2504" spans="1:2" x14ac:dyDescent="0.25">
      <c r="A2504" t="s">
        <v>2780</v>
      </c>
      <c r="B2504" t="s">
        <v>12622</v>
      </c>
    </row>
    <row r="2505" spans="1:2" x14ac:dyDescent="0.25">
      <c r="A2505" t="s">
        <v>2781</v>
      </c>
      <c r="B2505" t="s">
        <v>12623</v>
      </c>
    </row>
    <row r="2506" spans="1:2" x14ac:dyDescent="0.25">
      <c r="A2506" t="s">
        <v>2782</v>
      </c>
      <c r="B2506" t="s">
        <v>12624</v>
      </c>
    </row>
    <row r="2507" spans="1:2" x14ac:dyDescent="0.25">
      <c r="A2507" t="s">
        <v>2783</v>
      </c>
      <c r="B2507" t="s">
        <v>12625</v>
      </c>
    </row>
    <row r="2508" spans="1:2" x14ac:dyDescent="0.25">
      <c r="A2508" t="s">
        <v>2784</v>
      </c>
      <c r="B2508" t="s">
        <v>12626</v>
      </c>
    </row>
    <row r="2509" spans="1:2" x14ac:dyDescent="0.25">
      <c r="A2509" t="s">
        <v>2785</v>
      </c>
      <c r="B2509" t="s">
        <v>12627</v>
      </c>
    </row>
    <row r="2510" spans="1:2" x14ac:dyDescent="0.25">
      <c r="A2510" t="s">
        <v>2786</v>
      </c>
      <c r="B2510" t="s">
        <v>12628</v>
      </c>
    </row>
    <row r="2511" spans="1:2" x14ac:dyDescent="0.25">
      <c r="A2511" t="s">
        <v>2787</v>
      </c>
      <c r="B2511" t="s">
        <v>12629</v>
      </c>
    </row>
    <row r="2512" spans="1:2" x14ac:dyDescent="0.25">
      <c r="A2512" t="s">
        <v>2788</v>
      </c>
      <c r="B2512" t="s">
        <v>12630</v>
      </c>
    </row>
    <row r="2513" spans="1:2" x14ac:dyDescent="0.25">
      <c r="A2513" t="s">
        <v>2789</v>
      </c>
      <c r="B2513" t="s">
        <v>12631</v>
      </c>
    </row>
    <row r="2514" spans="1:2" x14ac:dyDescent="0.25">
      <c r="A2514" t="s">
        <v>2790</v>
      </c>
      <c r="B2514" t="s">
        <v>12632</v>
      </c>
    </row>
    <row r="2515" spans="1:2" x14ac:dyDescent="0.25">
      <c r="A2515" t="s">
        <v>2791</v>
      </c>
      <c r="B2515" t="s">
        <v>12633</v>
      </c>
    </row>
    <row r="2516" spans="1:2" x14ac:dyDescent="0.25">
      <c r="A2516" t="s">
        <v>2792</v>
      </c>
      <c r="B2516" t="s">
        <v>12634</v>
      </c>
    </row>
    <row r="2517" spans="1:2" x14ac:dyDescent="0.25">
      <c r="A2517" t="s">
        <v>2793</v>
      </c>
      <c r="B2517" t="s">
        <v>12635</v>
      </c>
    </row>
    <row r="2518" spans="1:2" x14ac:dyDescent="0.25">
      <c r="A2518" t="s">
        <v>2794</v>
      </c>
      <c r="B2518" t="s">
        <v>12636</v>
      </c>
    </row>
    <row r="2519" spans="1:2" x14ac:dyDescent="0.25">
      <c r="A2519" t="s">
        <v>2795</v>
      </c>
      <c r="B2519" t="s">
        <v>12637</v>
      </c>
    </row>
    <row r="2520" spans="1:2" x14ac:dyDescent="0.25">
      <c r="A2520" t="s">
        <v>2796</v>
      </c>
      <c r="B2520" t="s">
        <v>12638</v>
      </c>
    </row>
    <row r="2521" spans="1:2" x14ac:dyDescent="0.25">
      <c r="A2521" t="s">
        <v>2797</v>
      </c>
      <c r="B2521" t="s">
        <v>12639</v>
      </c>
    </row>
    <row r="2522" spans="1:2" x14ac:dyDescent="0.25">
      <c r="A2522" t="s">
        <v>2798</v>
      </c>
      <c r="B2522" t="s">
        <v>12640</v>
      </c>
    </row>
    <row r="2523" spans="1:2" x14ac:dyDescent="0.25">
      <c r="A2523" t="s">
        <v>2799</v>
      </c>
      <c r="B2523" t="s">
        <v>12641</v>
      </c>
    </row>
    <row r="2524" spans="1:2" x14ac:dyDescent="0.25">
      <c r="A2524" t="s">
        <v>2800</v>
      </c>
      <c r="B2524" t="s">
        <v>12642</v>
      </c>
    </row>
    <row r="2525" spans="1:2" x14ac:dyDescent="0.25">
      <c r="A2525" t="s">
        <v>2801</v>
      </c>
      <c r="B2525" t="s">
        <v>12643</v>
      </c>
    </row>
    <row r="2526" spans="1:2" x14ac:dyDescent="0.25">
      <c r="A2526" t="s">
        <v>2802</v>
      </c>
      <c r="B2526" t="s">
        <v>12644</v>
      </c>
    </row>
    <row r="2527" spans="1:2" x14ac:dyDescent="0.25">
      <c r="A2527" t="s">
        <v>2803</v>
      </c>
      <c r="B2527" t="s">
        <v>12645</v>
      </c>
    </row>
    <row r="2528" spans="1:2" x14ac:dyDescent="0.25">
      <c r="A2528" t="s">
        <v>2804</v>
      </c>
      <c r="B2528" t="s">
        <v>12646</v>
      </c>
    </row>
    <row r="2529" spans="1:2" x14ac:dyDescent="0.25">
      <c r="A2529" t="s">
        <v>2805</v>
      </c>
      <c r="B2529" t="s">
        <v>12647</v>
      </c>
    </row>
    <row r="2530" spans="1:2" x14ac:dyDescent="0.25">
      <c r="A2530" t="s">
        <v>2806</v>
      </c>
      <c r="B2530" t="s">
        <v>12648</v>
      </c>
    </row>
    <row r="2531" spans="1:2" x14ac:dyDescent="0.25">
      <c r="A2531" t="s">
        <v>2807</v>
      </c>
      <c r="B2531" t="s">
        <v>12649</v>
      </c>
    </row>
    <row r="2532" spans="1:2" x14ac:dyDescent="0.25">
      <c r="A2532" t="s">
        <v>2808</v>
      </c>
      <c r="B2532" t="s">
        <v>12650</v>
      </c>
    </row>
    <row r="2533" spans="1:2" x14ac:dyDescent="0.25">
      <c r="A2533" t="s">
        <v>2809</v>
      </c>
      <c r="B2533" t="s">
        <v>12651</v>
      </c>
    </row>
    <row r="2534" spans="1:2" x14ac:dyDescent="0.25">
      <c r="A2534" t="s">
        <v>2810</v>
      </c>
      <c r="B2534" t="s">
        <v>12652</v>
      </c>
    </row>
    <row r="2535" spans="1:2" x14ac:dyDescent="0.25">
      <c r="A2535" t="s">
        <v>2811</v>
      </c>
      <c r="B2535" t="s">
        <v>12653</v>
      </c>
    </row>
    <row r="2536" spans="1:2" x14ac:dyDescent="0.25">
      <c r="A2536" t="s">
        <v>2812</v>
      </c>
      <c r="B2536" t="s">
        <v>12654</v>
      </c>
    </row>
    <row r="2537" spans="1:2" x14ac:dyDescent="0.25">
      <c r="A2537" t="s">
        <v>2813</v>
      </c>
      <c r="B2537" t="s">
        <v>12655</v>
      </c>
    </row>
    <row r="2538" spans="1:2" x14ac:dyDescent="0.25">
      <c r="A2538" t="s">
        <v>2814</v>
      </c>
      <c r="B2538" t="s">
        <v>12656</v>
      </c>
    </row>
    <row r="2539" spans="1:2" x14ac:dyDescent="0.25">
      <c r="A2539" t="s">
        <v>2815</v>
      </c>
      <c r="B2539" t="s">
        <v>12657</v>
      </c>
    </row>
    <row r="2540" spans="1:2" x14ac:dyDescent="0.25">
      <c r="A2540" t="s">
        <v>2816</v>
      </c>
      <c r="B2540" t="s">
        <v>12658</v>
      </c>
    </row>
    <row r="2541" spans="1:2" x14ac:dyDescent="0.25">
      <c r="A2541" t="s">
        <v>2817</v>
      </c>
      <c r="B2541" t="s">
        <v>12659</v>
      </c>
    </row>
    <row r="2542" spans="1:2" x14ac:dyDescent="0.25">
      <c r="A2542" t="s">
        <v>2818</v>
      </c>
      <c r="B2542" t="s">
        <v>12660</v>
      </c>
    </row>
    <row r="2543" spans="1:2" x14ac:dyDescent="0.25">
      <c r="A2543" t="s">
        <v>2819</v>
      </c>
      <c r="B2543" t="s">
        <v>12661</v>
      </c>
    </row>
    <row r="2544" spans="1:2" x14ac:dyDescent="0.25">
      <c r="A2544" t="s">
        <v>2820</v>
      </c>
      <c r="B2544" t="s">
        <v>12662</v>
      </c>
    </row>
    <row r="2545" spans="1:2" x14ac:dyDescent="0.25">
      <c r="A2545" t="s">
        <v>2821</v>
      </c>
      <c r="B2545" t="s">
        <v>12663</v>
      </c>
    </row>
    <row r="2546" spans="1:2" x14ac:dyDescent="0.25">
      <c r="A2546" t="s">
        <v>2822</v>
      </c>
      <c r="B2546" t="s">
        <v>12664</v>
      </c>
    </row>
    <row r="2547" spans="1:2" x14ac:dyDescent="0.25">
      <c r="A2547" t="s">
        <v>2823</v>
      </c>
      <c r="B2547" t="s">
        <v>12665</v>
      </c>
    </row>
    <row r="2548" spans="1:2" x14ac:dyDescent="0.25">
      <c r="A2548" t="s">
        <v>2824</v>
      </c>
      <c r="B2548" t="s">
        <v>12666</v>
      </c>
    </row>
    <row r="2549" spans="1:2" x14ac:dyDescent="0.25">
      <c r="A2549" t="s">
        <v>2825</v>
      </c>
      <c r="B2549" t="s">
        <v>12667</v>
      </c>
    </row>
    <row r="2550" spans="1:2" x14ac:dyDescent="0.25">
      <c r="A2550" t="s">
        <v>2826</v>
      </c>
      <c r="B2550" t="s">
        <v>12668</v>
      </c>
    </row>
    <row r="2551" spans="1:2" x14ac:dyDescent="0.25">
      <c r="A2551" t="s">
        <v>2827</v>
      </c>
      <c r="B2551" t="s">
        <v>12669</v>
      </c>
    </row>
    <row r="2552" spans="1:2" x14ac:dyDescent="0.25">
      <c r="A2552" t="s">
        <v>2828</v>
      </c>
      <c r="B2552" t="s">
        <v>12670</v>
      </c>
    </row>
    <row r="2553" spans="1:2" x14ac:dyDescent="0.25">
      <c r="A2553" t="s">
        <v>2829</v>
      </c>
      <c r="B2553" t="s">
        <v>12671</v>
      </c>
    </row>
    <row r="2554" spans="1:2" x14ac:dyDescent="0.25">
      <c r="A2554" t="s">
        <v>2830</v>
      </c>
      <c r="B2554" t="s">
        <v>12672</v>
      </c>
    </row>
    <row r="2555" spans="1:2" x14ac:dyDescent="0.25">
      <c r="A2555" t="s">
        <v>2831</v>
      </c>
      <c r="B2555" t="s">
        <v>12673</v>
      </c>
    </row>
    <row r="2556" spans="1:2" x14ac:dyDescent="0.25">
      <c r="A2556" t="s">
        <v>2832</v>
      </c>
      <c r="B2556" t="s">
        <v>12674</v>
      </c>
    </row>
    <row r="2557" spans="1:2" x14ac:dyDescent="0.25">
      <c r="A2557" t="s">
        <v>2833</v>
      </c>
      <c r="B2557" t="s">
        <v>12675</v>
      </c>
    </row>
    <row r="2558" spans="1:2" x14ac:dyDescent="0.25">
      <c r="A2558" t="s">
        <v>2834</v>
      </c>
      <c r="B2558" t="s">
        <v>12676</v>
      </c>
    </row>
    <row r="2559" spans="1:2" x14ac:dyDescent="0.25">
      <c r="A2559" t="s">
        <v>2835</v>
      </c>
      <c r="B2559" t="s">
        <v>12677</v>
      </c>
    </row>
    <row r="2560" spans="1:2" x14ac:dyDescent="0.25">
      <c r="A2560" t="s">
        <v>2836</v>
      </c>
      <c r="B2560" t="s">
        <v>12678</v>
      </c>
    </row>
    <row r="2561" spans="1:2" x14ac:dyDescent="0.25">
      <c r="A2561" t="s">
        <v>2837</v>
      </c>
      <c r="B2561" t="s">
        <v>12679</v>
      </c>
    </row>
    <row r="2562" spans="1:2" x14ac:dyDescent="0.25">
      <c r="A2562" t="s">
        <v>2838</v>
      </c>
      <c r="B2562" t="s">
        <v>12680</v>
      </c>
    </row>
    <row r="2563" spans="1:2" x14ac:dyDescent="0.25">
      <c r="A2563" t="s">
        <v>2839</v>
      </c>
      <c r="B2563" t="s">
        <v>12681</v>
      </c>
    </row>
    <row r="2564" spans="1:2" x14ac:dyDescent="0.25">
      <c r="A2564" t="s">
        <v>2840</v>
      </c>
      <c r="B2564" t="s">
        <v>12682</v>
      </c>
    </row>
    <row r="2565" spans="1:2" x14ac:dyDescent="0.25">
      <c r="A2565" t="s">
        <v>2841</v>
      </c>
      <c r="B2565" t="s">
        <v>12683</v>
      </c>
    </row>
    <row r="2566" spans="1:2" x14ac:dyDescent="0.25">
      <c r="A2566" t="s">
        <v>2842</v>
      </c>
      <c r="B2566" t="s">
        <v>12684</v>
      </c>
    </row>
    <row r="2567" spans="1:2" x14ac:dyDescent="0.25">
      <c r="A2567" t="s">
        <v>2843</v>
      </c>
      <c r="B2567" t="s">
        <v>12685</v>
      </c>
    </row>
    <row r="2568" spans="1:2" x14ac:dyDescent="0.25">
      <c r="A2568" t="s">
        <v>2844</v>
      </c>
      <c r="B2568" t="s">
        <v>12686</v>
      </c>
    </row>
    <row r="2569" spans="1:2" x14ac:dyDescent="0.25">
      <c r="A2569" t="s">
        <v>2845</v>
      </c>
      <c r="B2569" t="s">
        <v>12687</v>
      </c>
    </row>
    <row r="2570" spans="1:2" x14ac:dyDescent="0.25">
      <c r="A2570" t="s">
        <v>2846</v>
      </c>
      <c r="B2570" t="s">
        <v>12688</v>
      </c>
    </row>
    <row r="2571" spans="1:2" x14ac:dyDescent="0.25">
      <c r="A2571" t="s">
        <v>2847</v>
      </c>
      <c r="B2571" t="s">
        <v>12689</v>
      </c>
    </row>
    <row r="2572" spans="1:2" x14ac:dyDescent="0.25">
      <c r="A2572" t="s">
        <v>2848</v>
      </c>
      <c r="B2572" t="s">
        <v>12690</v>
      </c>
    </row>
    <row r="2573" spans="1:2" x14ac:dyDescent="0.25">
      <c r="A2573" t="s">
        <v>2849</v>
      </c>
      <c r="B2573" t="s">
        <v>12691</v>
      </c>
    </row>
    <row r="2574" spans="1:2" x14ac:dyDescent="0.25">
      <c r="A2574" t="s">
        <v>2850</v>
      </c>
      <c r="B2574" t="s">
        <v>12692</v>
      </c>
    </row>
    <row r="2575" spans="1:2" x14ac:dyDescent="0.25">
      <c r="A2575" t="s">
        <v>2851</v>
      </c>
      <c r="B2575" t="s">
        <v>12693</v>
      </c>
    </row>
    <row r="2576" spans="1:2" x14ac:dyDescent="0.25">
      <c r="A2576" t="s">
        <v>2852</v>
      </c>
      <c r="B2576" t="s">
        <v>12694</v>
      </c>
    </row>
    <row r="2577" spans="1:2" x14ac:dyDescent="0.25">
      <c r="A2577" t="s">
        <v>2853</v>
      </c>
      <c r="B2577" t="s">
        <v>12695</v>
      </c>
    </row>
    <row r="2578" spans="1:2" x14ac:dyDescent="0.25">
      <c r="A2578" t="s">
        <v>2854</v>
      </c>
      <c r="B2578" t="s">
        <v>12696</v>
      </c>
    </row>
    <row r="2579" spans="1:2" x14ac:dyDescent="0.25">
      <c r="A2579" t="s">
        <v>2855</v>
      </c>
      <c r="B2579" t="s">
        <v>12697</v>
      </c>
    </row>
    <row r="2580" spans="1:2" x14ac:dyDescent="0.25">
      <c r="A2580" t="s">
        <v>2856</v>
      </c>
      <c r="B2580" t="s">
        <v>12698</v>
      </c>
    </row>
    <row r="2581" spans="1:2" x14ac:dyDescent="0.25">
      <c r="A2581" t="s">
        <v>2857</v>
      </c>
      <c r="B2581" t="s">
        <v>12699</v>
      </c>
    </row>
    <row r="2582" spans="1:2" x14ac:dyDescent="0.25">
      <c r="A2582" t="s">
        <v>2858</v>
      </c>
      <c r="B2582" t="s">
        <v>12700</v>
      </c>
    </row>
    <row r="2583" spans="1:2" x14ac:dyDescent="0.25">
      <c r="A2583" t="s">
        <v>2859</v>
      </c>
      <c r="B2583" t="s">
        <v>12701</v>
      </c>
    </row>
    <row r="2584" spans="1:2" x14ac:dyDescent="0.25">
      <c r="A2584" t="s">
        <v>2860</v>
      </c>
      <c r="B2584" t="s">
        <v>12702</v>
      </c>
    </row>
    <row r="2585" spans="1:2" x14ac:dyDescent="0.25">
      <c r="A2585" t="s">
        <v>2861</v>
      </c>
      <c r="B2585" t="s">
        <v>12703</v>
      </c>
    </row>
    <row r="2586" spans="1:2" x14ac:dyDescent="0.25">
      <c r="A2586" t="s">
        <v>2862</v>
      </c>
      <c r="B2586" t="s">
        <v>12704</v>
      </c>
    </row>
    <row r="2587" spans="1:2" x14ac:dyDescent="0.25">
      <c r="A2587" t="s">
        <v>2863</v>
      </c>
      <c r="B2587" t="s">
        <v>12705</v>
      </c>
    </row>
    <row r="2588" spans="1:2" x14ac:dyDescent="0.25">
      <c r="A2588" t="s">
        <v>2864</v>
      </c>
      <c r="B2588" t="s">
        <v>12706</v>
      </c>
    </row>
    <row r="2589" spans="1:2" x14ac:dyDescent="0.25">
      <c r="A2589" t="s">
        <v>2865</v>
      </c>
      <c r="B2589" t="s">
        <v>12707</v>
      </c>
    </row>
    <row r="2590" spans="1:2" x14ac:dyDescent="0.25">
      <c r="A2590" t="s">
        <v>2866</v>
      </c>
      <c r="B2590" t="s">
        <v>12708</v>
      </c>
    </row>
    <row r="2591" spans="1:2" x14ac:dyDescent="0.25">
      <c r="A2591" t="s">
        <v>2867</v>
      </c>
      <c r="B2591" t="s">
        <v>12709</v>
      </c>
    </row>
    <row r="2592" spans="1:2" x14ac:dyDescent="0.25">
      <c r="A2592" t="s">
        <v>2868</v>
      </c>
      <c r="B2592" t="s">
        <v>12710</v>
      </c>
    </row>
    <row r="2593" spans="1:2" x14ac:dyDescent="0.25">
      <c r="A2593" t="s">
        <v>2869</v>
      </c>
      <c r="B2593" t="s">
        <v>12711</v>
      </c>
    </row>
    <row r="2594" spans="1:2" x14ac:dyDescent="0.25">
      <c r="A2594" t="s">
        <v>2870</v>
      </c>
      <c r="B2594" t="s">
        <v>12712</v>
      </c>
    </row>
    <row r="2595" spans="1:2" x14ac:dyDescent="0.25">
      <c r="A2595" t="s">
        <v>2871</v>
      </c>
      <c r="B2595" t="s">
        <v>12713</v>
      </c>
    </row>
    <row r="2596" spans="1:2" x14ac:dyDescent="0.25">
      <c r="A2596" t="s">
        <v>2872</v>
      </c>
      <c r="B2596" t="s">
        <v>12714</v>
      </c>
    </row>
    <row r="2597" spans="1:2" x14ac:dyDescent="0.25">
      <c r="A2597" t="s">
        <v>2873</v>
      </c>
      <c r="B2597" t="s">
        <v>12715</v>
      </c>
    </row>
    <row r="2598" spans="1:2" x14ac:dyDescent="0.25">
      <c r="A2598" t="s">
        <v>2874</v>
      </c>
      <c r="B2598" t="s">
        <v>12716</v>
      </c>
    </row>
    <row r="2599" spans="1:2" x14ac:dyDescent="0.25">
      <c r="A2599" t="s">
        <v>2875</v>
      </c>
      <c r="B2599" t="s">
        <v>12717</v>
      </c>
    </row>
    <row r="2600" spans="1:2" x14ac:dyDescent="0.25">
      <c r="A2600" t="s">
        <v>2876</v>
      </c>
      <c r="B2600" t="s">
        <v>12718</v>
      </c>
    </row>
    <row r="2601" spans="1:2" x14ac:dyDescent="0.25">
      <c r="A2601" t="s">
        <v>2877</v>
      </c>
      <c r="B2601" t="s">
        <v>12719</v>
      </c>
    </row>
    <row r="2602" spans="1:2" x14ac:dyDescent="0.25">
      <c r="A2602" t="s">
        <v>2878</v>
      </c>
      <c r="B2602" t="s">
        <v>12720</v>
      </c>
    </row>
    <row r="2603" spans="1:2" x14ac:dyDescent="0.25">
      <c r="A2603" t="s">
        <v>2879</v>
      </c>
      <c r="B2603" t="s">
        <v>12721</v>
      </c>
    </row>
    <row r="2604" spans="1:2" x14ac:dyDescent="0.25">
      <c r="A2604" t="s">
        <v>2880</v>
      </c>
      <c r="B2604" t="s">
        <v>12722</v>
      </c>
    </row>
    <row r="2605" spans="1:2" x14ac:dyDescent="0.25">
      <c r="A2605" t="s">
        <v>2881</v>
      </c>
      <c r="B2605" t="s">
        <v>12723</v>
      </c>
    </row>
    <row r="2606" spans="1:2" x14ac:dyDescent="0.25">
      <c r="A2606" t="s">
        <v>2882</v>
      </c>
      <c r="B2606" t="s">
        <v>12724</v>
      </c>
    </row>
    <row r="2607" spans="1:2" x14ac:dyDescent="0.25">
      <c r="A2607" t="s">
        <v>2883</v>
      </c>
      <c r="B2607" t="s">
        <v>12725</v>
      </c>
    </row>
    <row r="2608" spans="1:2" x14ac:dyDescent="0.25">
      <c r="A2608" t="s">
        <v>2884</v>
      </c>
      <c r="B2608" t="s">
        <v>12726</v>
      </c>
    </row>
    <row r="2609" spans="1:2" x14ac:dyDescent="0.25">
      <c r="A2609" t="s">
        <v>2885</v>
      </c>
      <c r="B2609" t="s">
        <v>12727</v>
      </c>
    </row>
    <row r="2610" spans="1:2" x14ac:dyDescent="0.25">
      <c r="A2610" t="s">
        <v>2886</v>
      </c>
      <c r="B2610" t="s">
        <v>12728</v>
      </c>
    </row>
    <row r="2611" spans="1:2" x14ac:dyDescent="0.25">
      <c r="A2611" t="s">
        <v>2887</v>
      </c>
      <c r="B2611" t="s">
        <v>12729</v>
      </c>
    </row>
    <row r="2612" spans="1:2" x14ac:dyDescent="0.25">
      <c r="A2612" t="s">
        <v>2888</v>
      </c>
      <c r="B2612" t="s">
        <v>12730</v>
      </c>
    </row>
    <row r="2613" spans="1:2" x14ac:dyDescent="0.25">
      <c r="A2613" t="s">
        <v>2889</v>
      </c>
      <c r="B2613" t="s">
        <v>12731</v>
      </c>
    </row>
    <row r="2614" spans="1:2" x14ac:dyDescent="0.25">
      <c r="A2614" t="s">
        <v>2890</v>
      </c>
      <c r="B2614" t="s">
        <v>12732</v>
      </c>
    </row>
    <row r="2615" spans="1:2" x14ac:dyDescent="0.25">
      <c r="A2615" t="s">
        <v>2891</v>
      </c>
      <c r="B2615" t="s">
        <v>12733</v>
      </c>
    </row>
    <row r="2616" spans="1:2" x14ac:dyDescent="0.25">
      <c r="A2616" t="s">
        <v>2892</v>
      </c>
      <c r="B2616" t="s">
        <v>12734</v>
      </c>
    </row>
    <row r="2617" spans="1:2" x14ac:dyDescent="0.25">
      <c r="A2617" t="s">
        <v>2893</v>
      </c>
      <c r="B2617" t="s">
        <v>12735</v>
      </c>
    </row>
    <row r="2618" spans="1:2" x14ac:dyDescent="0.25">
      <c r="A2618" t="s">
        <v>2894</v>
      </c>
      <c r="B2618" t="s">
        <v>12736</v>
      </c>
    </row>
    <row r="2619" spans="1:2" x14ac:dyDescent="0.25">
      <c r="A2619" t="s">
        <v>2895</v>
      </c>
      <c r="B2619" t="s">
        <v>12737</v>
      </c>
    </row>
    <row r="2620" spans="1:2" x14ac:dyDescent="0.25">
      <c r="A2620" t="s">
        <v>2896</v>
      </c>
      <c r="B2620" t="s">
        <v>12738</v>
      </c>
    </row>
    <row r="2621" spans="1:2" x14ac:dyDescent="0.25">
      <c r="A2621" t="s">
        <v>2897</v>
      </c>
      <c r="B2621" t="s">
        <v>12739</v>
      </c>
    </row>
    <row r="2622" spans="1:2" x14ac:dyDescent="0.25">
      <c r="A2622" t="s">
        <v>2898</v>
      </c>
      <c r="B2622" t="s">
        <v>12740</v>
      </c>
    </row>
    <row r="2623" spans="1:2" x14ac:dyDescent="0.25">
      <c r="A2623" t="s">
        <v>2899</v>
      </c>
      <c r="B2623" t="s">
        <v>12741</v>
      </c>
    </row>
    <row r="2624" spans="1:2" x14ac:dyDescent="0.25">
      <c r="A2624" t="s">
        <v>2900</v>
      </c>
      <c r="B2624" t="s">
        <v>12742</v>
      </c>
    </row>
    <row r="2625" spans="1:2" x14ac:dyDescent="0.25">
      <c r="A2625" t="s">
        <v>2901</v>
      </c>
      <c r="B2625" t="s">
        <v>12743</v>
      </c>
    </row>
    <row r="2626" spans="1:2" x14ac:dyDescent="0.25">
      <c r="A2626" t="s">
        <v>2902</v>
      </c>
      <c r="B2626" t="s">
        <v>12744</v>
      </c>
    </row>
    <row r="2627" spans="1:2" x14ac:dyDescent="0.25">
      <c r="A2627" t="s">
        <v>2903</v>
      </c>
      <c r="B2627" t="s">
        <v>12745</v>
      </c>
    </row>
    <row r="2628" spans="1:2" x14ac:dyDescent="0.25">
      <c r="A2628" t="s">
        <v>2904</v>
      </c>
      <c r="B2628" t="s">
        <v>12746</v>
      </c>
    </row>
    <row r="2629" spans="1:2" x14ac:dyDescent="0.25">
      <c r="A2629" t="s">
        <v>2905</v>
      </c>
      <c r="B2629" t="s">
        <v>12747</v>
      </c>
    </row>
    <row r="2630" spans="1:2" x14ac:dyDescent="0.25">
      <c r="A2630" t="s">
        <v>2906</v>
      </c>
      <c r="B2630" t="s">
        <v>12748</v>
      </c>
    </row>
    <row r="2631" spans="1:2" x14ac:dyDescent="0.25">
      <c r="A2631" t="s">
        <v>2907</v>
      </c>
      <c r="B2631" t="s">
        <v>12749</v>
      </c>
    </row>
    <row r="2632" spans="1:2" x14ac:dyDescent="0.25">
      <c r="A2632" t="s">
        <v>2908</v>
      </c>
      <c r="B2632" t="s">
        <v>12750</v>
      </c>
    </row>
    <row r="2633" spans="1:2" x14ac:dyDescent="0.25">
      <c r="A2633" t="s">
        <v>2909</v>
      </c>
      <c r="B2633" t="s">
        <v>12751</v>
      </c>
    </row>
    <row r="2634" spans="1:2" x14ac:dyDescent="0.25">
      <c r="A2634" t="s">
        <v>2910</v>
      </c>
      <c r="B2634" t="s">
        <v>12752</v>
      </c>
    </row>
    <row r="2635" spans="1:2" x14ac:dyDescent="0.25">
      <c r="A2635" t="s">
        <v>2911</v>
      </c>
      <c r="B2635" t="s">
        <v>12753</v>
      </c>
    </row>
    <row r="2636" spans="1:2" x14ac:dyDescent="0.25">
      <c r="A2636" t="s">
        <v>2912</v>
      </c>
      <c r="B2636" t="s">
        <v>12754</v>
      </c>
    </row>
    <row r="2637" spans="1:2" x14ac:dyDescent="0.25">
      <c r="A2637" t="s">
        <v>2913</v>
      </c>
      <c r="B2637" t="s">
        <v>12755</v>
      </c>
    </row>
    <row r="2638" spans="1:2" x14ac:dyDescent="0.25">
      <c r="A2638" t="s">
        <v>2914</v>
      </c>
      <c r="B2638" t="s">
        <v>12756</v>
      </c>
    </row>
    <row r="2639" spans="1:2" x14ac:dyDescent="0.25">
      <c r="A2639" t="s">
        <v>2915</v>
      </c>
      <c r="B2639" t="s">
        <v>12757</v>
      </c>
    </row>
    <row r="2640" spans="1:2" x14ac:dyDescent="0.25">
      <c r="A2640" t="s">
        <v>2916</v>
      </c>
      <c r="B2640" t="s">
        <v>12758</v>
      </c>
    </row>
    <row r="2641" spans="1:2" x14ac:dyDescent="0.25">
      <c r="A2641" t="s">
        <v>2917</v>
      </c>
      <c r="B2641" t="s">
        <v>12759</v>
      </c>
    </row>
    <row r="2642" spans="1:2" x14ac:dyDescent="0.25">
      <c r="A2642" t="s">
        <v>2918</v>
      </c>
      <c r="B2642" t="s">
        <v>12760</v>
      </c>
    </row>
    <row r="2643" spans="1:2" x14ac:dyDescent="0.25">
      <c r="A2643" t="s">
        <v>2919</v>
      </c>
      <c r="B2643" t="s">
        <v>12761</v>
      </c>
    </row>
    <row r="2644" spans="1:2" x14ac:dyDescent="0.25">
      <c r="A2644" t="s">
        <v>2920</v>
      </c>
      <c r="B2644" t="s">
        <v>12762</v>
      </c>
    </row>
    <row r="2645" spans="1:2" x14ac:dyDescent="0.25">
      <c r="A2645" t="s">
        <v>2921</v>
      </c>
      <c r="B2645" t="s">
        <v>12763</v>
      </c>
    </row>
    <row r="2646" spans="1:2" x14ac:dyDescent="0.25">
      <c r="A2646" t="s">
        <v>2922</v>
      </c>
      <c r="B2646" t="s">
        <v>12764</v>
      </c>
    </row>
    <row r="2647" spans="1:2" x14ac:dyDescent="0.25">
      <c r="A2647" t="s">
        <v>2923</v>
      </c>
      <c r="B2647" t="s">
        <v>12765</v>
      </c>
    </row>
    <row r="2648" spans="1:2" x14ac:dyDescent="0.25">
      <c r="A2648" t="s">
        <v>2924</v>
      </c>
      <c r="B2648" t="s">
        <v>12766</v>
      </c>
    </row>
    <row r="2649" spans="1:2" x14ac:dyDescent="0.25">
      <c r="A2649" t="s">
        <v>2925</v>
      </c>
      <c r="B2649" t="s">
        <v>12767</v>
      </c>
    </row>
    <row r="2650" spans="1:2" x14ac:dyDescent="0.25">
      <c r="A2650" t="s">
        <v>2926</v>
      </c>
      <c r="B2650" t="s">
        <v>12768</v>
      </c>
    </row>
    <row r="2651" spans="1:2" x14ac:dyDescent="0.25">
      <c r="A2651" t="s">
        <v>2927</v>
      </c>
      <c r="B2651" t="s">
        <v>12769</v>
      </c>
    </row>
    <row r="2652" spans="1:2" x14ac:dyDescent="0.25">
      <c r="A2652" t="s">
        <v>2928</v>
      </c>
      <c r="B2652" t="s">
        <v>12770</v>
      </c>
    </row>
    <row r="2653" spans="1:2" x14ac:dyDescent="0.25">
      <c r="A2653" t="s">
        <v>2929</v>
      </c>
      <c r="B2653" t="s">
        <v>12771</v>
      </c>
    </row>
    <row r="2654" spans="1:2" x14ac:dyDescent="0.25">
      <c r="A2654" t="s">
        <v>2930</v>
      </c>
      <c r="B2654" t="s">
        <v>12772</v>
      </c>
    </row>
    <row r="2655" spans="1:2" x14ac:dyDescent="0.25">
      <c r="A2655" t="s">
        <v>2931</v>
      </c>
      <c r="B2655" t="s">
        <v>12773</v>
      </c>
    </row>
    <row r="2656" spans="1:2" x14ac:dyDescent="0.25">
      <c r="A2656" t="s">
        <v>2932</v>
      </c>
      <c r="B2656" t="s">
        <v>12774</v>
      </c>
    </row>
    <row r="2657" spans="1:2" x14ac:dyDescent="0.25">
      <c r="A2657" t="s">
        <v>2933</v>
      </c>
      <c r="B2657" t="s">
        <v>12775</v>
      </c>
    </row>
    <row r="2658" spans="1:2" x14ac:dyDescent="0.25">
      <c r="A2658" t="s">
        <v>2934</v>
      </c>
      <c r="B2658" t="s">
        <v>12776</v>
      </c>
    </row>
    <row r="2659" spans="1:2" x14ac:dyDescent="0.25">
      <c r="A2659" t="s">
        <v>2935</v>
      </c>
      <c r="B2659" t="s">
        <v>12777</v>
      </c>
    </row>
    <row r="2660" spans="1:2" x14ac:dyDescent="0.25">
      <c r="A2660" t="s">
        <v>2936</v>
      </c>
      <c r="B2660" t="s">
        <v>12778</v>
      </c>
    </row>
    <row r="2661" spans="1:2" x14ac:dyDescent="0.25">
      <c r="A2661" t="s">
        <v>2937</v>
      </c>
      <c r="B2661" t="s">
        <v>12779</v>
      </c>
    </row>
    <row r="2662" spans="1:2" x14ac:dyDescent="0.25">
      <c r="A2662" t="s">
        <v>2938</v>
      </c>
      <c r="B2662" t="s">
        <v>12780</v>
      </c>
    </row>
    <row r="2663" spans="1:2" x14ac:dyDescent="0.25">
      <c r="A2663" t="s">
        <v>2939</v>
      </c>
      <c r="B2663" t="s">
        <v>12781</v>
      </c>
    </row>
    <row r="2664" spans="1:2" x14ac:dyDescent="0.25">
      <c r="A2664" t="s">
        <v>2940</v>
      </c>
      <c r="B2664" t="s">
        <v>12782</v>
      </c>
    </row>
    <row r="2665" spans="1:2" x14ac:dyDescent="0.25">
      <c r="A2665" t="s">
        <v>2941</v>
      </c>
      <c r="B2665" t="s">
        <v>12783</v>
      </c>
    </row>
    <row r="2666" spans="1:2" x14ac:dyDescent="0.25">
      <c r="A2666" t="s">
        <v>2942</v>
      </c>
      <c r="B2666" t="s">
        <v>12784</v>
      </c>
    </row>
    <row r="2667" spans="1:2" x14ac:dyDescent="0.25">
      <c r="A2667" t="s">
        <v>2943</v>
      </c>
      <c r="B2667" t="s">
        <v>12785</v>
      </c>
    </row>
    <row r="2668" spans="1:2" x14ac:dyDescent="0.25">
      <c r="A2668" t="s">
        <v>2944</v>
      </c>
      <c r="B2668" t="s">
        <v>12786</v>
      </c>
    </row>
    <row r="2669" spans="1:2" x14ac:dyDescent="0.25">
      <c r="A2669" t="s">
        <v>2945</v>
      </c>
      <c r="B2669" t="s">
        <v>12787</v>
      </c>
    </row>
    <row r="2670" spans="1:2" x14ac:dyDescent="0.25">
      <c r="A2670" t="s">
        <v>2946</v>
      </c>
      <c r="B2670" t="s">
        <v>12788</v>
      </c>
    </row>
    <row r="2671" spans="1:2" x14ac:dyDescent="0.25">
      <c r="A2671" t="s">
        <v>2947</v>
      </c>
      <c r="B2671" t="s">
        <v>12789</v>
      </c>
    </row>
    <row r="2672" spans="1:2" x14ac:dyDescent="0.25">
      <c r="A2672" t="s">
        <v>2948</v>
      </c>
      <c r="B2672" t="s">
        <v>12790</v>
      </c>
    </row>
    <row r="2673" spans="1:2" x14ac:dyDescent="0.25">
      <c r="A2673" t="s">
        <v>2949</v>
      </c>
      <c r="B2673" t="s">
        <v>12791</v>
      </c>
    </row>
    <row r="2674" spans="1:2" x14ac:dyDescent="0.25">
      <c r="A2674" t="s">
        <v>2950</v>
      </c>
      <c r="B2674" t="s">
        <v>12792</v>
      </c>
    </row>
    <row r="2675" spans="1:2" x14ac:dyDescent="0.25">
      <c r="A2675" t="s">
        <v>2951</v>
      </c>
      <c r="B2675" t="s">
        <v>12793</v>
      </c>
    </row>
    <row r="2676" spans="1:2" x14ac:dyDescent="0.25">
      <c r="A2676" t="s">
        <v>2952</v>
      </c>
      <c r="B2676" t="s">
        <v>12794</v>
      </c>
    </row>
    <row r="2677" spans="1:2" x14ac:dyDescent="0.25">
      <c r="A2677" t="s">
        <v>2953</v>
      </c>
      <c r="B2677" t="s">
        <v>12795</v>
      </c>
    </row>
    <row r="2678" spans="1:2" x14ac:dyDescent="0.25">
      <c r="A2678" t="s">
        <v>2954</v>
      </c>
      <c r="B2678" t="s">
        <v>12796</v>
      </c>
    </row>
    <row r="2679" spans="1:2" x14ac:dyDescent="0.25">
      <c r="A2679" t="s">
        <v>2955</v>
      </c>
      <c r="B2679" t="s">
        <v>12797</v>
      </c>
    </row>
    <row r="2680" spans="1:2" x14ac:dyDescent="0.25">
      <c r="A2680" t="s">
        <v>2956</v>
      </c>
      <c r="B2680" t="s">
        <v>12798</v>
      </c>
    </row>
    <row r="2681" spans="1:2" x14ac:dyDescent="0.25">
      <c r="A2681" t="s">
        <v>2957</v>
      </c>
      <c r="B2681" t="s">
        <v>12799</v>
      </c>
    </row>
    <row r="2682" spans="1:2" x14ac:dyDescent="0.25">
      <c r="A2682" t="s">
        <v>2958</v>
      </c>
      <c r="B2682" t="s">
        <v>12800</v>
      </c>
    </row>
    <row r="2683" spans="1:2" x14ac:dyDescent="0.25">
      <c r="A2683" t="s">
        <v>2959</v>
      </c>
      <c r="B2683" t="s">
        <v>12801</v>
      </c>
    </row>
    <row r="2684" spans="1:2" x14ac:dyDescent="0.25">
      <c r="A2684" t="s">
        <v>2960</v>
      </c>
      <c r="B2684" t="s">
        <v>12802</v>
      </c>
    </row>
    <row r="2685" spans="1:2" x14ac:dyDescent="0.25">
      <c r="A2685" t="s">
        <v>2961</v>
      </c>
      <c r="B2685" t="s">
        <v>12803</v>
      </c>
    </row>
    <row r="2686" spans="1:2" x14ac:dyDescent="0.25">
      <c r="A2686" t="s">
        <v>2962</v>
      </c>
      <c r="B2686" t="s">
        <v>12804</v>
      </c>
    </row>
    <row r="2687" spans="1:2" x14ac:dyDescent="0.25">
      <c r="A2687" t="s">
        <v>2963</v>
      </c>
      <c r="B2687" t="s">
        <v>12805</v>
      </c>
    </row>
    <row r="2688" spans="1:2" x14ac:dyDescent="0.25">
      <c r="A2688" t="s">
        <v>2964</v>
      </c>
      <c r="B2688" t="s">
        <v>12806</v>
      </c>
    </row>
    <row r="2689" spans="1:2" x14ac:dyDescent="0.25">
      <c r="A2689" t="s">
        <v>2965</v>
      </c>
      <c r="B2689" t="s">
        <v>12807</v>
      </c>
    </row>
    <row r="2690" spans="1:2" x14ac:dyDescent="0.25">
      <c r="A2690" t="s">
        <v>2966</v>
      </c>
      <c r="B2690" t="s">
        <v>12808</v>
      </c>
    </row>
    <row r="2691" spans="1:2" x14ac:dyDescent="0.25">
      <c r="A2691" t="s">
        <v>2967</v>
      </c>
      <c r="B2691" t="s">
        <v>12809</v>
      </c>
    </row>
    <row r="2692" spans="1:2" x14ac:dyDescent="0.25">
      <c r="A2692" t="s">
        <v>2968</v>
      </c>
      <c r="B2692" t="s">
        <v>12810</v>
      </c>
    </row>
    <row r="2693" spans="1:2" x14ac:dyDescent="0.25">
      <c r="A2693" t="s">
        <v>2969</v>
      </c>
      <c r="B2693" t="s">
        <v>12811</v>
      </c>
    </row>
    <row r="2694" spans="1:2" x14ac:dyDescent="0.25">
      <c r="A2694" t="s">
        <v>2970</v>
      </c>
      <c r="B2694" t="s">
        <v>12812</v>
      </c>
    </row>
    <row r="2695" spans="1:2" x14ac:dyDescent="0.25">
      <c r="A2695" t="s">
        <v>2971</v>
      </c>
      <c r="B2695" t="s">
        <v>12813</v>
      </c>
    </row>
    <row r="2696" spans="1:2" x14ac:dyDescent="0.25">
      <c r="A2696" t="s">
        <v>2972</v>
      </c>
      <c r="B2696" t="s">
        <v>12814</v>
      </c>
    </row>
    <row r="2697" spans="1:2" x14ac:dyDescent="0.25">
      <c r="A2697" t="s">
        <v>2973</v>
      </c>
      <c r="B2697" t="s">
        <v>12815</v>
      </c>
    </row>
    <row r="2698" spans="1:2" x14ac:dyDescent="0.25">
      <c r="A2698" t="s">
        <v>2974</v>
      </c>
      <c r="B2698" t="s">
        <v>12816</v>
      </c>
    </row>
    <row r="2699" spans="1:2" x14ac:dyDescent="0.25">
      <c r="A2699" t="s">
        <v>2975</v>
      </c>
      <c r="B2699" t="s">
        <v>12817</v>
      </c>
    </row>
    <row r="2700" spans="1:2" x14ac:dyDescent="0.25">
      <c r="A2700" t="s">
        <v>2976</v>
      </c>
      <c r="B2700" t="s">
        <v>12818</v>
      </c>
    </row>
    <row r="2701" spans="1:2" x14ac:dyDescent="0.25">
      <c r="A2701" t="s">
        <v>2977</v>
      </c>
      <c r="B2701" t="s">
        <v>12819</v>
      </c>
    </row>
    <row r="2702" spans="1:2" x14ac:dyDescent="0.25">
      <c r="A2702" t="s">
        <v>2978</v>
      </c>
      <c r="B2702" t="s">
        <v>12820</v>
      </c>
    </row>
    <row r="2703" spans="1:2" x14ac:dyDescent="0.25">
      <c r="A2703" t="s">
        <v>2979</v>
      </c>
      <c r="B2703" t="s">
        <v>12821</v>
      </c>
    </row>
    <row r="2704" spans="1:2" x14ac:dyDescent="0.25">
      <c r="A2704" t="s">
        <v>2980</v>
      </c>
      <c r="B2704" t="s">
        <v>12822</v>
      </c>
    </row>
    <row r="2705" spans="1:2" x14ac:dyDescent="0.25">
      <c r="A2705" t="s">
        <v>2981</v>
      </c>
      <c r="B2705" t="s">
        <v>12823</v>
      </c>
    </row>
    <row r="2706" spans="1:2" x14ac:dyDescent="0.25">
      <c r="A2706" t="s">
        <v>2982</v>
      </c>
      <c r="B2706" t="s">
        <v>12824</v>
      </c>
    </row>
    <row r="2707" spans="1:2" x14ac:dyDescent="0.25">
      <c r="A2707" t="s">
        <v>2983</v>
      </c>
      <c r="B2707" t="s">
        <v>12825</v>
      </c>
    </row>
    <row r="2708" spans="1:2" x14ac:dyDescent="0.25">
      <c r="A2708" t="s">
        <v>2984</v>
      </c>
      <c r="B2708" t="s">
        <v>12826</v>
      </c>
    </row>
    <row r="2709" spans="1:2" x14ac:dyDescent="0.25">
      <c r="A2709" t="s">
        <v>2985</v>
      </c>
      <c r="B2709" t="s">
        <v>12827</v>
      </c>
    </row>
    <row r="2710" spans="1:2" x14ac:dyDescent="0.25">
      <c r="A2710" t="s">
        <v>2986</v>
      </c>
      <c r="B2710" t="s">
        <v>12828</v>
      </c>
    </row>
    <row r="2711" spans="1:2" x14ac:dyDescent="0.25">
      <c r="A2711" t="s">
        <v>2987</v>
      </c>
      <c r="B2711" t="s">
        <v>12829</v>
      </c>
    </row>
    <row r="2712" spans="1:2" x14ac:dyDescent="0.25">
      <c r="A2712" t="s">
        <v>2988</v>
      </c>
      <c r="B2712" t="s">
        <v>12830</v>
      </c>
    </row>
    <row r="2713" spans="1:2" x14ac:dyDescent="0.25">
      <c r="A2713" t="s">
        <v>2989</v>
      </c>
      <c r="B2713" t="s">
        <v>12831</v>
      </c>
    </row>
    <row r="2714" spans="1:2" x14ac:dyDescent="0.25">
      <c r="A2714" t="s">
        <v>2990</v>
      </c>
      <c r="B2714" t="s">
        <v>12832</v>
      </c>
    </row>
    <row r="2715" spans="1:2" x14ac:dyDescent="0.25">
      <c r="A2715" t="s">
        <v>2991</v>
      </c>
      <c r="B2715" t="s">
        <v>12833</v>
      </c>
    </row>
    <row r="2716" spans="1:2" x14ac:dyDescent="0.25">
      <c r="A2716" t="s">
        <v>2992</v>
      </c>
      <c r="B2716" t="s">
        <v>12834</v>
      </c>
    </row>
    <row r="2717" spans="1:2" x14ac:dyDescent="0.25">
      <c r="A2717" t="s">
        <v>2993</v>
      </c>
      <c r="B2717" t="s">
        <v>12835</v>
      </c>
    </row>
    <row r="2718" spans="1:2" x14ac:dyDescent="0.25">
      <c r="A2718" t="s">
        <v>2994</v>
      </c>
      <c r="B2718" t="s">
        <v>12836</v>
      </c>
    </row>
    <row r="2719" spans="1:2" x14ac:dyDescent="0.25">
      <c r="A2719" t="s">
        <v>2995</v>
      </c>
      <c r="B2719" t="s">
        <v>12837</v>
      </c>
    </row>
    <row r="2720" spans="1:2" x14ac:dyDescent="0.25">
      <c r="A2720" t="s">
        <v>2996</v>
      </c>
      <c r="B2720" t="s">
        <v>12838</v>
      </c>
    </row>
    <row r="2721" spans="1:2" x14ac:dyDescent="0.25">
      <c r="A2721" t="s">
        <v>2997</v>
      </c>
      <c r="B2721" t="s">
        <v>12839</v>
      </c>
    </row>
    <row r="2722" spans="1:2" x14ac:dyDescent="0.25">
      <c r="A2722" t="s">
        <v>2998</v>
      </c>
      <c r="B2722" t="s">
        <v>12840</v>
      </c>
    </row>
    <row r="2723" spans="1:2" x14ac:dyDescent="0.25">
      <c r="A2723" t="s">
        <v>2999</v>
      </c>
      <c r="B2723" t="s">
        <v>12841</v>
      </c>
    </row>
    <row r="2724" spans="1:2" x14ac:dyDescent="0.25">
      <c r="A2724" t="s">
        <v>3000</v>
      </c>
      <c r="B2724" t="s">
        <v>12842</v>
      </c>
    </row>
    <row r="2725" spans="1:2" x14ac:dyDescent="0.25">
      <c r="A2725" t="s">
        <v>3001</v>
      </c>
      <c r="B2725" t="s">
        <v>12843</v>
      </c>
    </row>
    <row r="2726" spans="1:2" x14ac:dyDescent="0.25">
      <c r="A2726" t="s">
        <v>3002</v>
      </c>
      <c r="B2726" t="s">
        <v>12844</v>
      </c>
    </row>
    <row r="2727" spans="1:2" x14ac:dyDescent="0.25">
      <c r="A2727" t="s">
        <v>3003</v>
      </c>
      <c r="B2727" t="s">
        <v>12845</v>
      </c>
    </row>
    <row r="2728" spans="1:2" x14ac:dyDescent="0.25">
      <c r="A2728" t="s">
        <v>3004</v>
      </c>
      <c r="B2728" t="s">
        <v>12846</v>
      </c>
    </row>
    <row r="2729" spans="1:2" x14ac:dyDescent="0.25">
      <c r="A2729" t="s">
        <v>3005</v>
      </c>
      <c r="B2729" t="s">
        <v>12847</v>
      </c>
    </row>
    <row r="2730" spans="1:2" x14ac:dyDescent="0.25">
      <c r="A2730" t="s">
        <v>3006</v>
      </c>
      <c r="B2730" t="s">
        <v>12848</v>
      </c>
    </row>
    <row r="2731" spans="1:2" x14ac:dyDescent="0.25">
      <c r="A2731" t="s">
        <v>3007</v>
      </c>
      <c r="B2731" t="s">
        <v>12849</v>
      </c>
    </row>
    <row r="2732" spans="1:2" x14ac:dyDescent="0.25">
      <c r="A2732" t="s">
        <v>3008</v>
      </c>
      <c r="B2732" t="s">
        <v>12850</v>
      </c>
    </row>
    <row r="2733" spans="1:2" x14ac:dyDescent="0.25">
      <c r="A2733" t="s">
        <v>3009</v>
      </c>
      <c r="B2733" t="s">
        <v>12851</v>
      </c>
    </row>
    <row r="2734" spans="1:2" x14ac:dyDescent="0.25">
      <c r="A2734" t="s">
        <v>3010</v>
      </c>
      <c r="B2734" t="s">
        <v>12852</v>
      </c>
    </row>
    <row r="2735" spans="1:2" x14ac:dyDescent="0.25">
      <c r="A2735" t="s">
        <v>3011</v>
      </c>
      <c r="B2735" t="s">
        <v>12853</v>
      </c>
    </row>
    <row r="2736" spans="1:2" x14ac:dyDescent="0.25">
      <c r="A2736" t="s">
        <v>3012</v>
      </c>
      <c r="B2736" t="s">
        <v>12854</v>
      </c>
    </row>
    <row r="2737" spans="1:2" x14ac:dyDescent="0.25">
      <c r="A2737" t="s">
        <v>3013</v>
      </c>
      <c r="B2737" t="s">
        <v>12855</v>
      </c>
    </row>
    <row r="2738" spans="1:2" x14ac:dyDescent="0.25">
      <c r="A2738" t="s">
        <v>3014</v>
      </c>
      <c r="B2738" t="s">
        <v>12856</v>
      </c>
    </row>
    <row r="2739" spans="1:2" x14ac:dyDescent="0.25">
      <c r="A2739" t="s">
        <v>3015</v>
      </c>
      <c r="B2739" t="s">
        <v>12857</v>
      </c>
    </row>
    <row r="2740" spans="1:2" x14ac:dyDescent="0.25">
      <c r="A2740" t="s">
        <v>3016</v>
      </c>
      <c r="B2740" t="s">
        <v>12858</v>
      </c>
    </row>
    <row r="2741" spans="1:2" x14ac:dyDescent="0.25">
      <c r="A2741" t="s">
        <v>3017</v>
      </c>
      <c r="B2741" t="s">
        <v>12859</v>
      </c>
    </row>
    <row r="2742" spans="1:2" x14ac:dyDescent="0.25">
      <c r="A2742" t="s">
        <v>3018</v>
      </c>
      <c r="B2742" t="s">
        <v>12860</v>
      </c>
    </row>
    <row r="2743" spans="1:2" x14ac:dyDescent="0.25">
      <c r="A2743" t="s">
        <v>3019</v>
      </c>
      <c r="B2743" t="s">
        <v>12861</v>
      </c>
    </row>
    <row r="2744" spans="1:2" x14ac:dyDescent="0.25">
      <c r="A2744" t="s">
        <v>3020</v>
      </c>
      <c r="B2744" t="s">
        <v>12862</v>
      </c>
    </row>
    <row r="2745" spans="1:2" x14ac:dyDescent="0.25">
      <c r="A2745" t="s">
        <v>3021</v>
      </c>
      <c r="B2745" t="s">
        <v>12863</v>
      </c>
    </row>
    <row r="2746" spans="1:2" x14ac:dyDescent="0.25">
      <c r="A2746" t="s">
        <v>3022</v>
      </c>
      <c r="B2746" t="s">
        <v>12864</v>
      </c>
    </row>
    <row r="2747" spans="1:2" x14ac:dyDescent="0.25">
      <c r="A2747" t="s">
        <v>3023</v>
      </c>
      <c r="B2747" t="s">
        <v>12865</v>
      </c>
    </row>
    <row r="2748" spans="1:2" x14ac:dyDescent="0.25">
      <c r="A2748" t="s">
        <v>3024</v>
      </c>
      <c r="B2748" t="s">
        <v>12866</v>
      </c>
    </row>
    <row r="2749" spans="1:2" x14ac:dyDescent="0.25">
      <c r="A2749" t="s">
        <v>3025</v>
      </c>
      <c r="B2749" t="s">
        <v>12867</v>
      </c>
    </row>
    <row r="2750" spans="1:2" x14ac:dyDescent="0.25">
      <c r="A2750" t="s">
        <v>3026</v>
      </c>
      <c r="B2750" t="s">
        <v>12868</v>
      </c>
    </row>
    <row r="2751" spans="1:2" x14ac:dyDescent="0.25">
      <c r="A2751" t="s">
        <v>3027</v>
      </c>
      <c r="B2751" t="s">
        <v>12869</v>
      </c>
    </row>
    <row r="2752" spans="1:2" x14ac:dyDescent="0.25">
      <c r="A2752" t="s">
        <v>3028</v>
      </c>
      <c r="B2752" t="s">
        <v>12870</v>
      </c>
    </row>
    <row r="2753" spans="1:2" x14ac:dyDescent="0.25">
      <c r="A2753" t="s">
        <v>3029</v>
      </c>
      <c r="B2753" t="s">
        <v>12871</v>
      </c>
    </row>
    <row r="2754" spans="1:2" x14ac:dyDescent="0.25">
      <c r="A2754" t="s">
        <v>3030</v>
      </c>
      <c r="B2754" t="s">
        <v>12872</v>
      </c>
    </row>
    <row r="2755" spans="1:2" x14ac:dyDescent="0.25">
      <c r="A2755" t="s">
        <v>3031</v>
      </c>
      <c r="B2755" t="s">
        <v>12873</v>
      </c>
    </row>
    <row r="2756" spans="1:2" x14ac:dyDescent="0.25">
      <c r="A2756" t="s">
        <v>3032</v>
      </c>
      <c r="B2756" t="s">
        <v>12874</v>
      </c>
    </row>
    <row r="2757" spans="1:2" x14ac:dyDescent="0.25">
      <c r="A2757" t="s">
        <v>3033</v>
      </c>
      <c r="B2757" t="s">
        <v>12875</v>
      </c>
    </row>
    <row r="2758" spans="1:2" x14ac:dyDescent="0.25">
      <c r="A2758" t="s">
        <v>3034</v>
      </c>
      <c r="B2758" t="s">
        <v>12876</v>
      </c>
    </row>
    <row r="2759" spans="1:2" x14ac:dyDescent="0.25">
      <c r="A2759" t="s">
        <v>3035</v>
      </c>
      <c r="B2759" t="s">
        <v>12877</v>
      </c>
    </row>
    <row r="2760" spans="1:2" x14ac:dyDescent="0.25">
      <c r="A2760" t="s">
        <v>3036</v>
      </c>
      <c r="B2760" t="s">
        <v>12878</v>
      </c>
    </row>
    <row r="2761" spans="1:2" x14ac:dyDescent="0.25">
      <c r="A2761" t="s">
        <v>3037</v>
      </c>
      <c r="B2761" t="s">
        <v>12879</v>
      </c>
    </row>
    <row r="2762" spans="1:2" x14ac:dyDescent="0.25">
      <c r="A2762" t="s">
        <v>3038</v>
      </c>
      <c r="B2762" t="s">
        <v>12880</v>
      </c>
    </row>
    <row r="2763" spans="1:2" x14ac:dyDescent="0.25">
      <c r="A2763" t="s">
        <v>3039</v>
      </c>
      <c r="B2763" t="s">
        <v>12881</v>
      </c>
    </row>
    <row r="2764" spans="1:2" x14ac:dyDescent="0.25">
      <c r="A2764" t="s">
        <v>3040</v>
      </c>
      <c r="B2764" t="s">
        <v>12882</v>
      </c>
    </row>
    <row r="2765" spans="1:2" x14ac:dyDescent="0.25">
      <c r="A2765" t="s">
        <v>3041</v>
      </c>
      <c r="B2765" t="s">
        <v>12883</v>
      </c>
    </row>
    <row r="2766" spans="1:2" x14ac:dyDescent="0.25">
      <c r="A2766" t="s">
        <v>3042</v>
      </c>
      <c r="B2766" t="s">
        <v>12884</v>
      </c>
    </row>
    <row r="2767" spans="1:2" x14ac:dyDescent="0.25">
      <c r="A2767" t="s">
        <v>3043</v>
      </c>
      <c r="B2767" t="s">
        <v>12885</v>
      </c>
    </row>
    <row r="2768" spans="1:2" x14ac:dyDescent="0.25">
      <c r="A2768" t="s">
        <v>3044</v>
      </c>
      <c r="B2768" t="s">
        <v>12886</v>
      </c>
    </row>
    <row r="2769" spans="1:2" x14ac:dyDescent="0.25">
      <c r="A2769" t="s">
        <v>3045</v>
      </c>
      <c r="B2769" t="s">
        <v>12887</v>
      </c>
    </row>
    <row r="2770" spans="1:2" x14ac:dyDescent="0.25">
      <c r="A2770" t="s">
        <v>3046</v>
      </c>
      <c r="B2770" t="s">
        <v>12888</v>
      </c>
    </row>
    <row r="2771" spans="1:2" x14ac:dyDescent="0.25">
      <c r="A2771" t="s">
        <v>3047</v>
      </c>
      <c r="B2771" t="s">
        <v>12889</v>
      </c>
    </row>
    <row r="2772" spans="1:2" x14ac:dyDescent="0.25">
      <c r="A2772" t="s">
        <v>3048</v>
      </c>
      <c r="B2772" t="s">
        <v>12890</v>
      </c>
    </row>
    <row r="2773" spans="1:2" x14ac:dyDescent="0.25">
      <c r="A2773" t="s">
        <v>3049</v>
      </c>
      <c r="B2773" t="s">
        <v>12891</v>
      </c>
    </row>
    <row r="2774" spans="1:2" x14ac:dyDescent="0.25">
      <c r="A2774" t="s">
        <v>3050</v>
      </c>
      <c r="B2774" t="s">
        <v>12892</v>
      </c>
    </row>
    <row r="2775" spans="1:2" x14ac:dyDescent="0.25">
      <c r="A2775" t="s">
        <v>3051</v>
      </c>
      <c r="B2775" t="s">
        <v>12893</v>
      </c>
    </row>
    <row r="2776" spans="1:2" x14ac:dyDescent="0.25">
      <c r="A2776" t="s">
        <v>3052</v>
      </c>
      <c r="B2776" t="s">
        <v>12894</v>
      </c>
    </row>
    <row r="2777" spans="1:2" x14ac:dyDescent="0.25">
      <c r="A2777" t="s">
        <v>3053</v>
      </c>
      <c r="B2777" t="s">
        <v>12895</v>
      </c>
    </row>
    <row r="2778" spans="1:2" x14ac:dyDescent="0.25">
      <c r="A2778" t="s">
        <v>3054</v>
      </c>
      <c r="B2778" t="s">
        <v>12896</v>
      </c>
    </row>
    <row r="2779" spans="1:2" x14ac:dyDescent="0.25">
      <c r="A2779" t="s">
        <v>3055</v>
      </c>
      <c r="B2779" t="s">
        <v>12897</v>
      </c>
    </row>
    <row r="2780" spans="1:2" x14ac:dyDescent="0.25">
      <c r="A2780" t="s">
        <v>3056</v>
      </c>
      <c r="B2780" t="s">
        <v>12898</v>
      </c>
    </row>
    <row r="2781" spans="1:2" x14ac:dyDescent="0.25">
      <c r="A2781" t="s">
        <v>3057</v>
      </c>
      <c r="B2781" t="s">
        <v>12899</v>
      </c>
    </row>
    <row r="2782" spans="1:2" x14ac:dyDescent="0.25">
      <c r="A2782" t="s">
        <v>3058</v>
      </c>
      <c r="B2782" t="s">
        <v>12900</v>
      </c>
    </row>
    <row r="2783" spans="1:2" x14ac:dyDescent="0.25">
      <c r="A2783" t="s">
        <v>3059</v>
      </c>
      <c r="B2783" t="s">
        <v>12901</v>
      </c>
    </row>
    <row r="2784" spans="1:2" x14ac:dyDescent="0.25">
      <c r="A2784" t="s">
        <v>3060</v>
      </c>
      <c r="B2784" t="s">
        <v>12902</v>
      </c>
    </row>
    <row r="2785" spans="1:2" x14ac:dyDescent="0.25">
      <c r="A2785" t="s">
        <v>3061</v>
      </c>
      <c r="B2785" t="s">
        <v>12903</v>
      </c>
    </row>
    <row r="2786" spans="1:2" x14ac:dyDescent="0.25">
      <c r="A2786" t="s">
        <v>3062</v>
      </c>
      <c r="B2786" t="s">
        <v>12904</v>
      </c>
    </row>
    <row r="2787" spans="1:2" x14ac:dyDescent="0.25">
      <c r="A2787" t="s">
        <v>3063</v>
      </c>
      <c r="B2787" t="s">
        <v>12905</v>
      </c>
    </row>
    <row r="2788" spans="1:2" x14ac:dyDescent="0.25">
      <c r="A2788" t="s">
        <v>3064</v>
      </c>
      <c r="B2788" t="s">
        <v>12906</v>
      </c>
    </row>
    <row r="2789" spans="1:2" x14ac:dyDescent="0.25">
      <c r="A2789" t="s">
        <v>3065</v>
      </c>
      <c r="B2789" t="s">
        <v>12907</v>
      </c>
    </row>
    <row r="2790" spans="1:2" x14ac:dyDescent="0.25">
      <c r="A2790" t="s">
        <v>3066</v>
      </c>
      <c r="B2790" t="s">
        <v>12908</v>
      </c>
    </row>
    <row r="2791" spans="1:2" x14ac:dyDescent="0.25">
      <c r="A2791" t="s">
        <v>3067</v>
      </c>
      <c r="B2791" t="s">
        <v>12909</v>
      </c>
    </row>
    <row r="2792" spans="1:2" x14ac:dyDescent="0.25">
      <c r="A2792" t="s">
        <v>3068</v>
      </c>
      <c r="B2792" t="s">
        <v>12910</v>
      </c>
    </row>
    <row r="2793" spans="1:2" x14ac:dyDescent="0.25">
      <c r="A2793" t="s">
        <v>3069</v>
      </c>
      <c r="B2793" t="s">
        <v>12911</v>
      </c>
    </row>
    <row r="2794" spans="1:2" x14ac:dyDescent="0.25">
      <c r="A2794" t="s">
        <v>3070</v>
      </c>
      <c r="B2794" t="s">
        <v>12912</v>
      </c>
    </row>
    <row r="2795" spans="1:2" x14ac:dyDescent="0.25">
      <c r="A2795" t="s">
        <v>3071</v>
      </c>
      <c r="B2795" t="s">
        <v>12913</v>
      </c>
    </row>
    <row r="2796" spans="1:2" x14ac:dyDescent="0.25">
      <c r="A2796" t="s">
        <v>3072</v>
      </c>
      <c r="B2796" t="s">
        <v>12914</v>
      </c>
    </row>
    <row r="2797" spans="1:2" x14ac:dyDescent="0.25">
      <c r="A2797" t="s">
        <v>3073</v>
      </c>
      <c r="B2797" t="s">
        <v>12915</v>
      </c>
    </row>
    <row r="2798" spans="1:2" x14ac:dyDescent="0.25">
      <c r="A2798" t="s">
        <v>3074</v>
      </c>
      <c r="B2798" t="s">
        <v>12916</v>
      </c>
    </row>
    <row r="2799" spans="1:2" x14ac:dyDescent="0.25">
      <c r="A2799" t="s">
        <v>3075</v>
      </c>
      <c r="B2799" t="s">
        <v>12917</v>
      </c>
    </row>
    <row r="2800" spans="1:2" x14ac:dyDescent="0.25">
      <c r="A2800" t="s">
        <v>3076</v>
      </c>
      <c r="B2800" t="s">
        <v>12918</v>
      </c>
    </row>
    <row r="2801" spans="1:2" x14ac:dyDescent="0.25">
      <c r="A2801" t="s">
        <v>3077</v>
      </c>
      <c r="B2801" t="s">
        <v>12919</v>
      </c>
    </row>
    <row r="2802" spans="1:2" x14ac:dyDescent="0.25">
      <c r="A2802" t="s">
        <v>3078</v>
      </c>
      <c r="B2802" t="s">
        <v>12920</v>
      </c>
    </row>
    <row r="2803" spans="1:2" x14ac:dyDescent="0.25">
      <c r="A2803" t="s">
        <v>3079</v>
      </c>
      <c r="B2803" t="s">
        <v>12921</v>
      </c>
    </row>
    <row r="2804" spans="1:2" x14ac:dyDescent="0.25">
      <c r="A2804" t="s">
        <v>3080</v>
      </c>
      <c r="B2804" t="s">
        <v>12922</v>
      </c>
    </row>
    <row r="2805" spans="1:2" x14ac:dyDescent="0.25">
      <c r="A2805" t="s">
        <v>3081</v>
      </c>
      <c r="B2805" t="s">
        <v>12923</v>
      </c>
    </row>
    <row r="2806" spans="1:2" x14ac:dyDescent="0.25">
      <c r="A2806" t="s">
        <v>3082</v>
      </c>
      <c r="B2806" t="s">
        <v>12924</v>
      </c>
    </row>
    <row r="2807" spans="1:2" x14ac:dyDescent="0.25">
      <c r="A2807" t="s">
        <v>3083</v>
      </c>
      <c r="B2807" t="s">
        <v>12925</v>
      </c>
    </row>
    <row r="2808" spans="1:2" x14ac:dyDescent="0.25">
      <c r="A2808" t="s">
        <v>3084</v>
      </c>
      <c r="B2808" t="s">
        <v>12926</v>
      </c>
    </row>
    <row r="2809" spans="1:2" x14ac:dyDescent="0.25">
      <c r="A2809" t="s">
        <v>3085</v>
      </c>
      <c r="B2809" t="s">
        <v>12927</v>
      </c>
    </row>
    <row r="2810" spans="1:2" x14ac:dyDescent="0.25">
      <c r="A2810" t="s">
        <v>3086</v>
      </c>
      <c r="B2810" t="s">
        <v>12928</v>
      </c>
    </row>
    <row r="2811" spans="1:2" x14ac:dyDescent="0.25">
      <c r="A2811" t="s">
        <v>3087</v>
      </c>
      <c r="B2811" t="s">
        <v>12929</v>
      </c>
    </row>
    <row r="2812" spans="1:2" x14ac:dyDescent="0.25">
      <c r="A2812" t="s">
        <v>3088</v>
      </c>
      <c r="B2812" t="s">
        <v>12930</v>
      </c>
    </row>
    <row r="2813" spans="1:2" x14ac:dyDescent="0.25">
      <c r="A2813" t="s">
        <v>3089</v>
      </c>
      <c r="B2813" t="s">
        <v>12931</v>
      </c>
    </row>
    <row r="2814" spans="1:2" x14ac:dyDescent="0.25">
      <c r="A2814" t="s">
        <v>3090</v>
      </c>
      <c r="B2814" t="s">
        <v>12932</v>
      </c>
    </row>
    <row r="2815" spans="1:2" x14ac:dyDescent="0.25">
      <c r="A2815" t="s">
        <v>3091</v>
      </c>
      <c r="B2815" t="s">
        <v>12933</v>
      </c>
    </row>
    <row r="2816" spans="1:2" x14ac:dyDescent="0.25">
      <c r="A2816" t="s">
        <v>3092</v>
      </c>
      <c r="B2816" t="s">
        <v>12934</v>
      </c>
    </row>
    <row r="2817" spans="1:2" x14ac:dyDescent="0.25">
      <c r="A2817" t="s">
        <v>3093</v>
      </c>
      <c r="B2817" t="s">
        <v>12935</v>
      </c>
    </row>
    <row r="2818" spans="1:2" x14ac:dyDescent="0.25">
      <c r="A2818" t="s">
        <v>3094</v>
      </c>
      <c r="B2818" t="s">
        <v>12936</v>
      </c>
    </row>
    <row r="2819" spans="1:2" x14ac:dyDescent="0.25">
      <c r="A2819" t="s">
        <v>3095</v>
      </c>
      <c r="B2819" t="s">
        <v>12937</v>
      </c>
    </row>
    <row r="2820" spans="1:2" x14ac:dyDescent="0.25">
      <c r="A2820" t="s">
        <v>3096</v>
      </c>
      <c r="B2820" t="s">
        <v>12938</v>
      </c>
    </row>
    <row r="2821" spans="1:2" x14ac:dyDescent="0.25">
      <c r="A2821" t="s">
        <v>3097</v>
      </c>
      <c r="B2821" t="s">
        <v>12939</v>
      </c>
    </row>
    <row r="2822" spans="1:2" x14ac:dyDescent="0.25">
      <c r="A2822" t="s">
        <v>3098</v>
      </c>
      <c r="B2822" t="s">
        <v>12940</v>
      </c>
    </row>
    <row r="2823" spans="1:2" x14ac:dyDescent="0.25">
      <c r="A2823" t="s">
        <v>3099</v>
      </c>
      <c r="B2823" t="s">
        <v>12941</v>
      </c>
    </row>
    <row r="2824" spans="1:2" x14ac:dyDescent="0.25">
      <c r="A2824" t="s">
        <v>3100</v>
      </c>
      <c r="B2824" t="s">
        <v>12942</v>
      </c>
    </row>
    <row r="2825" spans="1:2" x14ac:dyDescent="0.25">
      <c r="A2825" t="s">
        <v>3101</v>
      </c>
      <c r="B2825" t="s">
        <v>12943</v>
      </c>
    </row>
    <row r="2826" spans="1:2" x14ac:dyDescent="0.25">
      <c r="A2826" t="s">
        <v>3102</v>
      </c>
      <c r="B2826" t="s">
        <v>12944</v>
      </c>
    </row>
    <row r="2827" spans="1:2" x14ac:dyDescent="0.25">
      <c r="A2827" t="s">
        <v>3103</v>
      </c>
      <c r="B2827" t="s">
        <v>12945</v>
      </c>
    </row>
    <row r="2828" spans="1:2" x14ac:dyDescent="0.25">
      <c r="A2828" t="s">
        <v>3104</v>
      </c>
      <c r="B2828" t="s">
        <v>12946</v>
      </c>
    </row>
    <row r="2829" spans="1:2" x14ac:dyDescent="0.25">
      <c r="A2829" t="s">
        <v>3105</v>
      </c>
      <c r="B2829" t="s">
        <v>12947</v>
      </c>
    </row>
    <row r="2830" spans="1:2" x14ac:dyDescent="0.25">
      <c r="A2830" t="s">
        <v>3106</v>
      </c>
      <c r="B2830" t="s">
        <v>12948</v>
      </c>
    </row>
    <row r="2831" spans="1:2" x14ac:dyDescent="0.25">
      <c r="A2831" t="s">
        <v>3107</v>
      </c>
      <c r="B2831" t="s">
        <v>12949</v>
      </c>
    </row>
    <row r="2832" spans="1:2" x14ac:dyDescent="0.25">
      <c r="A2832" t="s">
        <v>3108</v>
      </c>
      <c r="B2832" t="s">
        <v>12950</v>
      </c>
    </row>
    <row r="2833" spans="1:2" x14ac:dyDescent="0.25">
      <c r="A2833" t="s">
        <v>3109</v>
      </c>
      <c r="B2833" t="s">
        <v>12951</v>
      </c>
    </row>
    <row r="2834" spans="1:2" x14ac:dyDescent="0.25">
      <c r="A2834" t="s">
        <v>3110</v>
      </c>
      <c r="B2834" t="s">
        <v>12952</v>
      </c>
    </row>
    <row r="2835" spans="1:2" x14ac:dyDescent="0.25">
      <c r="A2835" t="s">
        <v>3111</v>
      </c>
      <c r="B2835" t="s">
        <v>12953</v>
      </c>
    </row>
    <row r="2836" spans="1:2" x14ac:dyDescent="0.25">
      <c r="A2836" t="s">
        <v>3112</v>
      </c>
      <c r="B2836" t="s">
        <v>12954</v>
      </c>
    </row>
    <row r="2837" spans="1:2" x14ac:dyDescent="0.25">
      <c r="A2837" t="s">
        <v>3113</v>
      </c>
      <c r="B2837" t="s">
        <v>12955</v>
      </c>
    </row>
    <row r="2838" spans="1:2" x14ac:dyDescent="0.25">
      <c r="A2838" t="s">
        <v>3114</v>
      </c>
      <c r="B2838" t="s">
        <v>12956</v>
      </c>
    </row>
    <row r="2839" spans="1:2" x14ac:dyDescent="0.25">
      <c r="A2839" t="s">
        <v>3115</v>
      </c>
      <c r="B2839" t="s">
        <v>12957</v>
      </c>
    </row>
    <row r="2840" spans="1:2" x14ac:dyDescent="0.25">
      <c r="A2840" t="s">
        <v>3116</v>
      </c>
      <c r="B2840" t="s">
        <v>12958</v>
      </c>
    </row>
    <row r="2841" spans="1:2" x14ac:dyDescent="0.25">
      <c r="A2841" t="s">
        <v>3117</v>
      </c>
      <c r="B2841" t="s">
        <v>12959</v>
      </c>
    </row>
    <row r="2842" spans="1:2" x14ac:dyDescent="0.25">
      <c r="A2842" t="s">
        <v>3118</v>
      </c>
      <c r="B2842" t="s">
        <v>12960</v>
      </c>
    </row>
    <row r="2843" spans="1:2" x14ac:dyDescent="0.25">
      <c r="A2843" t="s">
        <v>3119</v>
      </c>
      <c r="B2843" t="s">
        <v>12961</v>
      </c>
    </row>
    <row r="2844" spans="1:2" x14ac:dyDescent="0.25">
      <c r="A2844" t="s">
        <v>3120</v>
      </c>
      <c r="B2844" t="s">
        <v>12962</v>
      </c>
    </row>
    <row r="2845" spans="1:2" x14ac:dyDescent="0.25">
      <c r="A2845" t="s">
        <v>3121</v>
      </c>
      <c r="B2845" t="s">
        <v>12963</v>
      </c>
    </row>
    <row r="2846" spans="1:2" x14ac:dyDescent="0.25">
      <c r="A2846" t="s">
        <v>3122</v>
      </c>
      <c r="B2846" t="s">
        <v>12964</v>
      </c>
    </row>
    <row r="2847" spans="1:2" x14ac:dyDescent="0.25">
      <c r="A2847" t="s">
        <v>3123</v>
      </c>
      <c r="B2847" t="s">
        <v>12965</v>
      </c>
    </row>
    <row r="2848" spans="1:2" x14ac:dyDescent="0.25">
      <c r="A2848" t="s">
        <v>3124</v>
      </c>
      <c r="B2848" t="s">
        <v>12966</v>
      </c>
    </row>
    <row r="2849" spans="1:2" x14ac:dyDescent="0.25">
      <c r="A2849" t="s">
        <v>3125</v>
      </c>
      <c r="B2849" t="s">
        <v>12967</v>
      </c>
    </row>
    <row r="2850" spans="1:2" x14ac:dyDescent="0.25">
      <c r="A2850" t="s">
        <v>3126</v>
      </c>
      <c r="B2850" t="s">
        <v>12968</v>
      </c>
    </row>
    <row r="2851" spans="1:2" x14ac:dyDescent="0.25">
      <c r="A2851" t="s">
        <v>3127</v>
      </c>
      <c r="B2851" t="s">
        <v>12969</v>
      </c>
    </row>
    <row r="2852" spans="1:2" x14ac:dyDescent="0.25">
      <c r="A2852" t="s">
        <v>3128</v>
      </c>
      <c r="B2852" t="s">
        <v>12970</v>
      </c>
    </row>
    <row r="2853" spans="1:2" x14ac:dyDescent="0.25">
      <c r="A2853" t="s">
        <v>3129</v>
      </c>
      <c r="B2853" t="s">
        <v>12971</v>
      </c>
    </row>
    <row r="2854" spans="1:2" x14ac:dyDescent="0.25">
      <c r="A2854" t="s">
        <v>3130</v>
      </c>
      <c r="B2854" t="s">
        <v>12972</v>
      </c>
    </row>
    <row r="2855" spans="1:2" x14ac:dyDescent="0.25">
      <c r="A2855" t="s">
        <v>3131</v>
      </c>
      <c r="B2855" t="s">
        <v>12973</v>
      </c>
    </row>
    <row r="2856" spans="1:2" x14ac:dyDescent="0.25">
      <c r="A2856" t="s">
        <v>3132</v>
      </c>
      <c r="B2856" t="s">
        <v>12974</v>
      </c>
    </row>
    <row r="2857" spans="1:2" x14ac:dyDescent="0.25">
      <c r="A2857" t="s">
        <v>3133</v>
      </c>
      <c r="B2857" t="s">
        <v>12975</v>
      </c>
    </row>
    <row r="2858" spans="1:2" x14ac:dyDescent="0.25">
      <c r="A2858" t="s">
        <v>3134</v>
      </c>
      <c r="B2858" t="s">
        <v>12976</v>
      </c>
    </row>
    <row r="2859" spans="1:2" x14ac:dyDescent="0.25">
      <c r="A2859" t="s">
        <v>3135</v>
      </c>
      <c r="B2859" t="s">
        <v>12977</v>
      </c>
    </row>
    <row r="2860" spans="1:2" x14ac:dyDescent="0.25">
      <c r="A2860" t="s">
        <v>3136</v>
      </c>
      <c r="B2860" t="s">
        <v>12978</v>
      </c>
    </row>
    <row r="2861" spans="1:2" x14ac:dyDescent="0.25">
      <c r="A2861" t="s">
        <v>3137</v>
      </c>
      <c r="B2861" t="s">
        <v>12979</v>
      </c>
    </row>
    <row r="2862" spans="1:2" x14ac:dyDescent="0.25">
      <c r="A2862" t="s">
        <v>3138</v>
      </c>
      <c r="B2862" t="s">
        <v>12980</v>
      </c>
    </row>
    <row r="2863" spans="1:2" x14ac:dyDescent="0.25">
      <c r="A2863" t="s">
        <v>3139</v>
      </c>
      <c r="B2863" t="s">
        <v>12981</v>
      </c>
    </row>
    <row r="2864" spans="1:2" x14ac:dyDescent="0.25">
      <c r="A2864" t="s">
        <v>3140</v>
      </c>
      <c r="B2864" t="s">
        <v>12982</v>
      </c>
    </row>
    <row r="2865" spans="1:2" x14ac:dyDescent="0.25">
      <c r="A2865" t="s">
        <v>3141</v>
      </c>
      <c r="B2865" t="s">
        <v>12983</v>
      </c>
    </row>
    <row r="2866" spans="1:2" x14ac:dyDescent="0.25">
      <c r="A2866" t="s">
        <v>3142</v>
      </c>
      <c r="B2866" t="s">
        <v>12984</v>
      </c>
    </row>
    <row r="2867" spans="1:2" x14ac:dyDescent="0.25">
      <c r="A2867" t="s">
        <v>3143</v>
      </c>
      <c r="B2867" t="s">
        <v>12985</v>
      </c>
    </row>
    <row r="2868" spans="1:2" x14ac:dyDescent="0.25">
      <c r="A2868" t="s">
        <v>3144</v>
      </c>
      <c r="B2868" t="s">
        <v>12986</v>
      </c>
    </row>
    <row r="2869" spans="1:2" x14ac:dyDescent="0.25">
      <c r="A2869" t="s">
        <v>3145</v>
      </c>
      <c r="B2869" t="s">
        <v>12987</v>
      </c>
    </row>
    <row r="2870" spans="1:2" x14ac:dyDescent="0.25">
      <c r="A2870" t="s">
        <v>3146</v>
      </c>
      <c r="B2870" t="s">
        <v>12988</v>
      </c>
    </row>
    <row r="2871" spans="1:2" x14ac:dyDescent="0.25">
      <c r="A2871" t="s">
        <v>3147</v>
      </c>
      <c r="B2871" t="s">
        <v>12989</v>
      </c>
    </row>
    <row r="2872" spans="1:2" x14ac:dyDescent="0.25">
      <c r="A2872" t="s">
        <v>3148</v>
      </c>
      <c r="B2872" t="s">
        <v>12990</v>
      </c>
    </row>
    <row r="2873" spans="1:2" x14ac:dyDescent="0.25">
      <c r="A2873" t="s">
        <v>3149</v>
      </c>
      <c r="B2873" t="s">
        <v>12991</v>
      </c>
    </row>
    <row r="2874" spans="1:2" x14ac:dyDescent="0.25">
      <c r="A2874" t="s">
        <v>3150</v>
      </c>
      <c r="B2874" t="s">
        <v>12992</v>
      </c>
    </row>
    <row r="2875" spans="1:2" x14ac:dyDescent="0.25">
      <c r="A2875" t="s">
        <v>3151</v>
      </c>
      <c r="B2875" t="s">
        <v>12993</v>
      </c>
    </row>
    <row r="2876" spans="1:2" x14ac:dyDescent="0.25">
      <c r="A2876" t="s">
        <v>3152</v>
      </c>
      <c r="B2876" t="s">
        <v>12994</v>
      </c>
    </row>
    <row r="2877" spans="1:2" x14ac:dyDescent="0.25">
      <c r="A2877" t="s">
        <v>3153</v>
      </c>
      <c r="B2877" t="s">
        <v>12995</v>
      </c>
    </row>
    <row r="2878" spans="1:2" x14ac:dyDescent="0.25">
      <c r="A2878" t="s">
        <v>3154</v>
      </c>
      <c r="B2878" t="s">
        <v>12996</v>
      </c>
    </row>
    <row r="2879" spans="1:2" x14ac:dyDescent="0.25">
      <c r="A2879" t="s">
        <v>3155</v>
      </c>
      <c r="B2879" t="s">
        <v>12997</v>
      </c>
    </row>
    <row r="2880" spans="1:2" x14ac:dyDescent="0.25">
      <c r="A2880" t="s">
        <v>3156</v>
      </c>
      <c r="B2880" t="s">
        <v>12998</v>
      </c>
    </row>
    <row r="2881" spans="1:2" x14ac:dyDescent="0.25">
      <c r="A2881" t="s">
        <v>3157</v>
      </c>
      <c r="B2881" t="s">
        <v>12999</v>
      </c>
    </row>
    <row r="2882" spans="1:2" x14ac:dyDescent="0.25">
      <c r="A2882" t="s">
        <v>3158</v>
      </c>
      <c r="B2882" t="s">
        <v>13000</v>
      </c>
    </row>
    <row r="2883" spans="1:2" x14ac:dyDescent="0.25">
      <c r="A2883" t="s">
        <v>3159</v>
      </c>
      <c r="B2883" t="s">
        <v>13001</v>
      </c>
    </row>
    <row r="2884" spans="1:2" x14ac:dyDescent="0.25">
      <c r="A2884" t="s">
        <v>3160</v>
      </c>
      <c r="B2884" t="s">
        <v>13002</v>
      </c>
    </row>
    <row r="2885" spans="1:2" x14ac:dyDescent="0.25">
      <c r="A2885" t="s">
        <v>3161</v>
      </c>
      <c r="B2885" t="s">
        <v>13003</v>
      </c>
    </row>
    <row r="2886" spans="1:2" x14ac:dyDescent="0.25">
      <c r="A2886" t="s">
        <v>3162</v>
      </c>
      <c r="B2886" t="s">
        <v>13004</v>
      </c>
    </row>
    <row r="2887" spans="1:2" x14ac:dyDescent="0.25">
      <c r="A2887" t="s">
        <v>3163</v>
      </c>
      <c r="B2887" t="s">
        <v>13005</v>
      </c>
    </row>
    <row r="2888" spans="1:2" x14ac:dyDescent="0.25">
      <c r="A2888" t="s">
        <v>3164</v>
      </c>
      <c r="B2888" t="s">
        <v>13006</v>
      </c>
    </row>
    <row r="2889" spans="1:2" x14ac:dyDescent="0.25">
      <c r="A2889" t="s">
        <v>3165</v>
      </c>
      <c r="B2889" t="s">
        <v>13007</v>
      </c>
    </row>
    <row r="2890" spans="1:2" x14ac:dyDescent="0.25">
      <c r="A2890" t="s">
        <v>3166</v>
      </c>
      <c r="B2890" t="s">
        <v>13008</v>
      </c>
    </row>
    <row r="2891" spans="1:2" x14ac:dyDescent="0.25">
      <c r="A2891" t="s">
        <v>3167</v>
      </c>
      <c r="B2891" t="s">
        <v>13009</v>
      </c>
    </row>
    <row r="2892" spans="1:2" x14ac:dyDescent="0.25">
      <c r="A2892" t="s">
        <v>3168</v>
      </c>
      <c r="B2892" t="s">
        <v>13010</v>
      </c>
    </row>
    <row r="2893" spans="1:2" x14ac:dyDescent="0.25">
      <c r="A2893" t="s">
        <v>3169</v>
      </c>
      <c r="B2893" t="s">
        <v>13011</v>
      </c>
    </row>
    <row r="2894" spans="1:2" x14ac:dyDescent="0.25">
      <c r="A2894" t="s">
        <v>3170</v>
      </c>
      <c r="B2894" t="s">
        <v>13012</v>
      </c>
    </row>
    <row r="2895" spans="1:2" x14ac:dyDescent="0.25">
      <c r="A2895" t="s">
        <v>3171</v>
      </c>
      <c r="B2895" t="s">
        <v>13013</v>
      </c>
    </row>
    <row r="2896" spans="1:2" x14ac:dyDescent="0.25">
      <c r="A2896" t="s">
        <v>3172</v>
      </c>
      <c r="B2896" t="s">
        <v>13014</v>
      </c>
    </row>
    <row r="2897" spans="1:2" x14ac:dyDescent="0.25">
      <c r="A2897" t="s">
        <v>3173</v>
      </c>
      <c r="B2897" t="s">
        <v>13015</v>
      </c>
    </row>
    <row r="2898" spans="1:2" x14ac:dyDescent="0.25">
      <c r="A2898" t="s">
        <v>3174</v>
      </c>
      <c r="B2898" t="s">
        <v>13016</v>
      </c>
    </row>
    <row r="2899" spans="1:2" x14ac:dyDescent="0.25">
      <c r="A2899" t="s">
        <v>3175</v>
      </c>
      <c r="B2899" t="s">
        <v>13017</v>
      </c>
    </row>
    <row r="2900" spans="1:2" x14ac:dyDescent="0.25">
      <c r="A2900" t="s">
        <v>3176</v>
      </c>
      <c r="B2900" t="s">
        <v>13018</v>
      </c>
    </row>
    <row r="2901" spans="1:2" x14ac:dyDescent="0.25">
      <c r="A2901" t="s">
        <v>3177</v>
      </c>
      <c r="B2901" t="s">
        <v>13019</v>
      </c>
    </row>
    <row r="2902" spans="1:2" x14ac:dyDescent="0.25">
      <c r="A2902" t="s">
        <v>3178</v>
      </c>
      <c r="B2902" t="s">
        <v>13020</v>
      </c>
    </row>
    <row r="2903" spans="1:2" x14ac:dyDescent="0.25">
      <c r="A2903" t="s">
        <v>3179</v>
      </c>
      <c r="B2903" t="s">
        <v>13021</v>
      </c>
    </row>
    <row r="2904" spans="1:2" x14ac:dyDescent="0.25">
      <c r="A2904" t="s">
        <v>3180</v>
      </c>
      <c r="B2904" t="s">
        <v>13022</v>
      </c>
    </row>
    <row r="2905" spans="1:2" x14ac:dyDescent="0.25">
      <c r="A2905" t="s">
        <v>3181</v>
      </c>
      <c r="B2905" t="s">
        <v>13023</v>
      </c>
    </row>
    <row r="2906" spans="1:2" x14ac:dyDescent="0.25">
      <c r="A2906" t="s">
        <v>3182</v>
      </c>
      <c r="B2906" t="s">
        <v>13024</v>
      </c>
    </row>
    <row r="2907" spans="1:2" x14ac:dyDescent="0.25">
      <c r="A2907" t="s">
        <v>3183</v>
      </c>
      <c r="B2907" t="s">
        <v>13025</v>
      </c>
    </row>
    <row r="2908" spans="1:2" x14ac:dyDescent="0.25">
      <c r="A2908" t="s">
        <v>3184</v>
      </c>
      <c r="B2908" t="s">
        <v>13026</v>
      </c>
    </row>
    <row r="2909" spans="1:2" x14ac:dyDescent="0.25">
      <c r="A2909" t="s">
        <v>3185</v>
      </c>
      <c r="B2909" t="s">
        <v>13027</v>
      </c>
    </row>
    <row r="2910" spans="1:2" x14ac:dyDescent="0.25">
      <c r="A2910" t="s">
        <v>3186</v>
      </c>
      <c r="B2910" t="s">
        <v>13028</v>
      </c>
    </row>
    <row r="2911" spans="1:2" x14ac:dyDescent="0.25">
      <c r="A2911" t="s">
        <v>3187</v>
      </c>
      <c r="B2911" t="s">
        <v>13029</v>
      </c>
    </row>
    <row r="2912" spans="1:2" x14ac:dyDescent="0.25">
      <c r="A2912" t="s">
        <v>3188</v>
      </c>
      <c r="B2912" t="s">
        <v>13030</v>
      </c>
    </row>
    <row r="2913" spans="1:2" x14ac:dyDescent="0.25">
      <c r="A2913" t="s">
        <v>3189</v>
      </c>
      <c r="B2913" t="s">
        <v>13031</v>
      </c>
    </row>
    <row r="2914" spans="1:2" x14ac:dyDescent="0.25">
      <c r="A2914" t="s">
        <v>3190</v>
      </c>
      <c r="B2914" t="s">
        <v>13032</v>
      </c>
    </row>
    <row r="2915" spans="1:2" x14ac:dyDescent="0.25">
      <c r="A2915" t="s">
        <v>3191</v>
      </c>
      <c r="B2915" t="s">
        <v>13033</v>
      </c>
    </row>
    <row r="2916" spans="1:2" x14ac:dyDescent="0.25">
      <c r="A2916" t="s">
        <v>3192</v>
      </c>
      <c r="B2916" t="s">
        <v>13034</v>
      </c>
    </row>
    <row r="2917" spans="1:2" x14ac:dyDescent="0.25">
      <c r="A2917" t="s">
        <v>3193</v>
      </c>
      <c r="B2917" t="s">
        <v>13035</v>
      </c>
    </row>
    <row r="2918" spans="1:2" x14ac:dyDescent="0.25">
      <c r="A2918" t="s">
        <v>3194</v>
      </c>
      <c r="B2918" t="s">
        <v>13036</v>
      </c>
    </row>
    <row r="2919" spans="1:2" x14ac:dyDescent="0.25">
      <c r="A2919" t="s">
        <v>3195</v>
      </c>
      <c r="B2919" t="s">
        <v>13037</v>
      </c>
    </row>
    <row r="2920" spans="1:2" x14ac:dyDescent="0.25">
      <c r="A2920" t="s">
        <v>3196</v>
      </c>
      <c r="B2920" t="s">
        <v>13038</v>
      </c>
    </row>
    <row r="2921" spans="1:2" x14ac:dyDescent="0.25">
      <c r="A2921" t="s">
        <v>3197</v>
      </c>
      <c r="B2921" t="s">
        <v>13039</v>
      </c>
    </row>
    <row r="2922" spans="1:2" x14ac:dyDescent="0.25">
      <c r="A2922" t="s">
        <v>3198</v>
      </c>
      <c r="B2922" t="s">
        <v>13040</v>
      </c>
    </row>
    <row r="2923" spans="1:2" x14ac:dyDescent="0.25">
      <c r="A2923" t="s">
        <v>3199</v>
      </c>
      <c r="B2923" t="s">
        <v>13041</v>
      </c>
    </row>
    <row r="2924" spans="1:2" x14ac:dyDescent="0.25">
      <c r="A2924" t="s">
        <v>3200</v>
      </c>
      <c r="B2924" t="s">
        <v>13042</v>
      </c>
    </row>
    <row r="2925" spans="1:2" x14ac:dyDescent="0.25">
      <c r="A2925" t="s">
        <v>3201</v>
      </c>
      <c r="B2925" t="s">
        <v>13043</v>
      </c>
    </row>
    <row r="2926" spans="1:2" x14ac:dyDescent="0.25">
      <c r="A2926" t="s">
        <v>3202</v>
      </c>
      <c r="B2926" t="s">
        <v>13044</v>
      </c>
    </row>
    <row r="2927" spans="1:2" x14ac:dyDescent="0.25">
      <c r="A2927" t="s">
        <v>3203</v>
      </c>
      <c r="B2927" t="s">
        <v>13045</v>
      </c>
    </row>
    <row r="2928" spans="1:2" x14ac:dyDescent="0.25">
      <c r="A2928" t="s">
        <v>3204</v>
      </c>
      <c r="B2928" t="s">
        <v>13046</v>
      </c>
    </row>
    <row r="2929" spans="1:2" x14ac:dyDescent="0.25">
      <c r="A2929" t="s">
        <v>3205</v>
      </c>
      <c r="B2929" t="s">
        <v>13047</v>
      </c>
    </row>
    <row r="2930" spans="1:2" x14ac:dyDescent="0.25">
      <c r="A2930" t="s">
        <v>3206</v>
      </c>
      <c r="B2930" t="s">
        <v>13048</v>
      </c>
    </row>
    <row r="2931" spans="1:2" x14ac:dyDescent="0.25">
      <c r="A2931" t="s">
        <v>3207</v>
      </c>
      <c r="B2931" t="s">
        <v>13049</v>
      </c>
    </row>
    <row r="2932" spans="1:2" x14ac:dyDescent="0.25">
      <c r="A2932" t="s">
        <v>3208</v>
      </c>
      <c r="B2932" t="s">
        <v>13050</v>
      </c>
    </row>
    <row r="2933" spans="1:2" x14ac:dyDescent="0.25">
      <c r="A2933" t="s">
        <v>3209</v>
      </c>
      <c r="B2933" t="s">
        <v>13051</v>
      </c>
    </row>
    <row r="2934" spans="1:2" x14ac:dyDescent="0.25">
      <c r="A2934" t="s">
        <v>3210</v>
      </c>
      <c r="B2934" t="s">
        <v>13052</v>
      </c>
    </row>
    <row r="2935" spans="1:2" x14ac:dyDescent="0.25">
      <c r="A2935" t="s">
        <v>3211</v>
      </c>
      <c r="B2935" t="s">
        <v>13053</v>
      </c>
    </row>
    <row r="2936" spans="1:2" x14ac:dyDescent="0.25">
      <c r="A2936" t="s">
        <v>3212</v>
      </c>
      <c r="B2936" t="s">
        <v>13054</v>
      </c>
    </row>
    <row r="2937" spans="1:2" x14ac:dyDescent="0.25">
      <c r="A2937" t="s">
        <v>3213</v>
      </c>
      <c r="B2937" t="s">
        <v>13055</v>
      </c>
    </row>
    <row r="2938" spans="1:2" x14ac:dyDescent="0.25">
      <c r="A2938" t="s">
        <v>3214</v>
      </c>
      <c r="B2938" t="s">
        <v>13056</v>
      </c>
    </row>
    <row r="2939" spans="1:2" x14ac:dyDescent="0.25">
      <c r="A2939" t="s">
        <v>3215</v>
      </c>
      <c r="B2939" t="s">
        <v>13057</v>
      </c>
    </row>
    <row r="2940" spans="1:2" x14ac:dyDescent="0.25">
      <c r="A2940" t="s">
        <v>3216</v>
      </c>
      <c r="B2940" t="s">
        <v>13058</v>
      </c>
    </row>
    <row r="2941" spans="1:2" x14ac:dyDescent="0.25">
      <c r="A2941" t="s">
        <v>3217</v>
      </c>
      <c r="B2941" t="s">
        <v>13059</v>
      </c>
    </row>
    <row r="2942" spans="1:2" x14ac:dyDescent="0.25">
      <c r="A2942" t="s">
        <v>3218</v>
      </c>
      <c r="B2942" t="s">
        <v>13060</v>
      </c>
    </row>
    <row r="2943" spans="1:2" x14ac:dyDescent="0.25">
      <c r="A2943" t="s">
        <v>3219</v>
      </c>
      <c r="B2943" t="s">
        <v>13061</v>
      </c>
    </row>
    <row r="2944" spans="1:2" x14ac:dyDescent="0.25">
      <c r="A2944" t="s">
        <v>3220</v>
      </c>
      <c r="B2944" t="s">
        <v>13062</v>
      </c>
    </row>
    <row r="2945" spans="1:2" x14ac:dyDescent="0.25">
      <c r="A2945" t="s">
        <v>3221</v>
      </c>
      <c r="B2945" t="s">
        <v>13063</v>
      </c>
    </row>
    <row r="2946" spans="1:2" x14ac:dyDescent="0.25">
      <c r="A2946" t="s">
        <v>3222</v>
      </c>
      <c r="B2946" t="s">
        <v>13064</v>
      </c>
    </row>
    <row r="2947" spans="1:2" x14ac:dyDescent="0.25">
      <c r="A2947" t="s">
        <v>3223</v>
      </c>
      <c r="B2947" t="s">
        <v>13065</v>
      </c>
    </row>
    <row r="2948" spans="1:2" x14ac:dyDescent="0.25">
      <c r="A2948" t="s">
        <v>3224</v>
      </c>
      <c r="B2948" t="s">
        <v>13066</v>
      </c>
    </row>
    <row r="2949" spans="1:2" x14ac:dyDescent="0.25">
      <c r="A2949" t="s">
        <v>3225</v>
      </c>
      <c r="B2949" t="s">
        <v>13067</v>
      </c>
    </row>
    <row r="2950" spans="1:2" x14ac:dyDescent="0.25">
      <c r="A2950" t="s">
        <v>3226</v>
      </c>
      <c r="B2950" t="s">
        <v>13068</v>
      </c>
    </row>
    <row r="2951" spans="1:2" x14ac:dyDescent="0.25">
      <c r="A2951" t="s">
        <v>3227</v>
      </c>
      <c r="B2951" t="s">
        <v>13069</v>
      </c>
    </row>
    <row r="2952" spans="1:2" x14ac:dyDescent="0.25">
      <c r="A2952" t="s">
        <v>3228</v>
      </c>
      <c r="B2952" t="s">
        <v>13070</v>
      </c>
    </row>
    <row r="2953" spans="1:2" x14ac:dyDescent="0.25">
      <c r="A2953" t="s">
        <v>3229</v>
      </c>
      <c r="B2953" t="s">
        <v>13071</v>
      </c>
    </row>
    <row r="2954" spans="1:2" x14ac:dyDescent="0.25">
      <c r="A2954" t="s">
        <v>3230</v>
      </c>
      <c r="B2954" t="s">
        <v>13072</v>
      </c>
    </row>
    <row r="2955" spans="1:2" x14ac:dyDescent="0.25">
      <c r="A2955" t="s">
        <v>3231</v>
      </c>
      <c r="B2955" t="s">
        <v>13073</v>
      </c>
    </row>
    <row r="2956" spans="1:2" x14ac:dyDescent="0.25">
      <c r="A2956" t="s">
        <v>3232</v>
      </c>
      <c r="B2956" t="s">
        <v>13074</v>
      </c>
    </row>
    <row r="2957" spans="1:2" x14ac:dyDescent="0.25">
      <c r="A2957" t="s">
        <v>3233</v>
      </c>
      <c r="B2957" t="s">
        <v>13075</v>
      </c>
    </row>
    <row r="2958" spans="1:2" x14ac:dyDescent="0.25">
      <c r="A2958" t="s">
        <v>3234</v>
      </c>
      <c r="B2958" t="s">
        <v>13076</v>
      </c>
    </row>
    <row r="2959" spans="1:2" x14ac:dyDescent="0.25">
      <c r="A2959" t="s">
        <v>3235</v>
      </c>
      <c r="B2959" t="s">
        <v>13077</v>
      </c>
    </row>
    <row r="2960" spans="1:2" x14ac:dyDescent="0.25">
      <c r="A2960" t="s">
        <v>3236</v>
      </c>
      <c r="B2960" t="s">
        <v>13078</v>
      </c>
    </row>
    <row r="2961" spans="1:2" x14ac:dyDescent="0.25">
      <c r="A2961" t="s">
        <v>3237</v>
      </c>
      <c r="B2961" t="s">
        <v>13079</v>
      </c>
    </row>
    <row r="2962" spans="1:2" x14ac:dyDescent="0.25">
      <c r="A2962" t="s">
        <v>3238</v>
      </c>
      <c r="B2962" t="s">
        <v>13080</v>
      </c>
    </row>
    <row r="2963" spans="1:2" x14ac:dyDescent="0.25">
      <c r="A2963" t="s">
        <v>3239</v>
      </c>
      <c r="B2963" t="s">
        <v>13081</v>
      </c>
    </row>
    <row r="2964" spans="1:2" x14ac:dyDescent="0.25">
      <c r="A2964" t="s">
        <v>3240</v>
      </c>
      <c r="B2964" t="s">
        <v>13082</v>
      </c>
    </row>
    <row r="2965" spans="1:2" x14ac:dyDescent="0.25">
      <c r="A2965" t="s">
        <v>3241</v>
      </c>
      <c r="B2965" t="s">
        <v>13083</v>
      </c>
    </row>
    <row r="2966" spans="1:2" x14ac:dyDescent="0.25">
      <c r="A2966" t="s">
        <v>3242</v>
      </c>
      <c r="B2966" t="s">
        <v>13084</v>
      </c>
    </row>
    <row r="2967" spans="1:2" x14ac:dyDescent="0.25">
      <c r="A2967" t="s">
        <v>3243</v>
      </c>
      <c r="B2967" t="s">
        <v>13085</v>
      </c>
    </row>
    <row r="2968" spans="1:2" x14ac:dyDescent="0.25">
      <c r="A2968" t="s">
        <v>3244</v>
      </c>
      <c r="B2968" t="s">
        <v>13086</v>
      </c>
    </row>
    <row r="2969" spans="1:2" x14ac:dyDescent="0.25">
      <c r="A2969" t="s">
        <v>3245</v>
      </c>
      <c r="B2969" t="s">
        <v>13087</v>
      </c>
    </row>
    <row r="2970" spans="1:2" x14ac:dyDescent="0.25">
      <c r="A2970" t="s">
        <v>3246</v>
      </c>
      <c r="B2970" t="s">
        <v>13088</v>
      </c>
    </row>
    <row r="2971" spans="1:2" x14ac:dyDescent="0.25">
      <c r="A2971" t="s">
        <v>3247</v>
      </c>
      <c r="B2971" t="s">
        <v>13089</v>
      </c>
    </row>
    <row r="2972" spans="1:2" x14ac:dyDescent="0.25">
      <c r="A2972" t="s">
        <v>3248</v>
      </c>
      <c r="B2972" t="s">
        <v>13090</v>
      </c>
    </row>
    <row r="2973" spans="1:2" x14ac:dyDescent="0.25">
      <c r="A2973" t="s">
        <v>3249</v>
      </c>
      <c r="B2973" t="s">
        <v>13091</v>
      </c>
    </row>
    <row r="2974" spans="1:2" x14ac:dyDescent="0.25">
      <c r="A2974" t="s">
        <v>3250</v>
      </c>
      <c r="B2974" t="s">
        <v>13092</v>
      </c>
    </row>
    <row r="2975" spans="1:2" x14ac:dyDescent="0.25">
      <c r="A2975" t="s">
        <v>3251</v>
      </c>
      <c r="B2975" t="s">
        <v>13093</v>
      </c>
    </row>
    <row r="2976" spans="1:2" x14ac:dyDescent="0.25">
      <c r="A2976" t="s">
        <v>3252</v>
      </c>
      <c r="B2976" t="s">
        <v>13094</v>
      </c>
    </row>
    <row r="2977" spans="1:2" x14ac:dyDescent="0.25">
      <c r="A2977" t="s">
        <v>3253</v>
      </c>
      <c r="B2977" t="s">
        <v>13095</v>
      </c>
    </row>
    <row r="2978" spans="1:2" x14ac:dyDescent="0.25">
      <c r="A2978" t="s">
        <v>3254</v>
      </c>
      <c r="B2978" t="s">
        <v>13096</v>
      </c>
    </row>
    <row r="2979" spans="1:2" x14ac:dyDescent="0.25">
      <c r="A2979" t="s">
        <v>3255</v>
      </c>
      <c r="B2979" t="s">
        <v>13097</v>
      </c>
    </row>
    <row r="2980" spans="1:2" x14ac:dyDescent="0.25">
      <c r="A2980" t="s">
        <v>3256</v>
      </c>
      <c r="B2980" t="s">
        <v>13098</v>
      </c>
    </row>
    <row r="2981" spans="1:2" x14ac:dyDescent="0.25">
      <c r="A2981" t="s">
        <v>3257</v>
      </c>
      <c r="B2981" t="s">
        <v>13099</v>
      </c>
    </row>
    <row r="2982" spans="1:2" x14ac:dyDescent="0.25">
      <c r="A2982" t="s">
        <v>3258</v>
      </c>
      <c r="B2982" t="s">
        <v>13100</v>
      </c>
    </row>
    <row r="2983" spans="1:2" x14ac:dyDescent="0.25">
      <c r="A2983" t="s">
        <v>3259</v>
      </c>
      <c r="B2983" t="s">
        <v>13101</v>
      </c>
    </row>
    <row r="2984" spans="1:2" x14ac:dyDescent="0.25">
      <c r="A2984" t="s">
        <v>3260</v>
      </c>
      <c r="B2984" t="s">
        <v>13102</v>
      </c>
    </row>
    <row r="2985" spans="1:2" x14ac:dyDescent="0.25">
      <c r="A2985" t="s">
        <v>3261</v>
      </c>
      <c r="B2985" t="s">
        <v>13103</v>
      </c>
    </row>
    <row r="2986" spans="1:2" x14ac:dyDescent="0.25">
      <c r="A2986" t="s">
        <v>3262</v>
      </c>
      <c r="B2986" t="s">
        <v>13104</v>
      </c>
    </row>
    <row r="2987" spans="1:2" x14ac:dyDescent="0.25">
      <c r="A2987" t="s">
        <v>3263</v>
      </c>
      <c r="B2987" t="s">
        <v>13105</v>
      </c>
    </row>
    <row r="2988" spans="1:2" x14ac:dyDescent="0.25">
      <c r="A2988" t="s">
        <v>3264</v>
      </c>
      <c r="B2988" t="s">
        <v>13106</v>
      </c>
    </row>
    <row r="2989" spans="1:2" x14ac:dyDescent="0.25">
      <c r="A2989" t="s">
        <v>3265</v>
      </c>
      <c r="B2989" t="s">
        <v>13107</v>
      </c>
    </row>
    <row r="2990" spans="1:2" x14ac:dyDescent="0.25">
      <c r="A2990" t="s">
        <v>3266</v>
      </c>
      <c r="B2990" t="s">
        <v>13108</v>
      </c>
    </row>
    <row r="2991" spans="1:2" x14ac:dyDescent="0.25">
      <c r="A2991" t="s">
        <v>3267</v>
      </c>
      <c r="B2991" t="s">
        <v>13109</v>
      </c>
    </row>
    <row r="2992" spans="1:2" x14ac:dyDescent="0.25">
      <c r="A2992" t="s">
        <v>3268</v>
      </c>
      <c r="B2992" t="s">
        <v>13110</v>
      </c>
    </row>
    <row r="2993" spans="1:2" x14ac:dyDescent="0.25">
      <c r="A2993" t="s">
        <v>3269</v>
      </c>
      <c r="B2993" t="s">
        <v>13111</v>
      </c>
    </row>
    <row r="2994" spans="1:2" x14ac:dyDescent="0.25">
      <c r="A2994" t="s">
        <v>3270</v>
      </c>
      <c r="B2994" t="s">
        <v>13112</v>
      </c>
    </row>
    <row r="2995" spans="1:2" x14ac:dyDescent="0.25">
      <c r="A2995" t="s">
        <v>3271</v>
      </c>
      <c r="B2995" t="s">
        <v>13113</v>
      </c>
    </row>
    <row r="2996" spans="1:2" x14ac:dyDescent="0.25">
      <c r="A2996" t="s">
        <v>3272</v>
      </c>
      <c r="B2996" t="s">
        <v>13114</v>
      </c>
    </row>
    <row r="2997" spans="1:2" x14ac:dyDescent="0.25">
      <c r="A2997" t="s">
        <v>3273</v>
      </c>
      <c r="B2997" t="s">
        <v>13115</v>
      </c>
    </row>
    <row r="2998" spans="1:2" x14ac:dyDescent="0.25">
      <c r="A2998" t="s">
        <v>3274</v>
      </c>
      <c r="B2998" t="s">
        <v>13116</v>
      </c>
    </row>
    <row r="2999" spans="1:2" x14ac:dyDescent="0.25">
      <c r="A2999" t="s">
        <v>3275</v>
      </c>
      <c r="B2999" t="s">
        <v>13117</v>
      </c>
    </row>
    <row r="3000" spans="1:2" x14ac:dyDescent="0.25">
      <c r="A3000" t="s">
        <v>3276</v>
      </c>
      <c r="B3000" t="s">
        <v>13118</v>
      </c>
    </row>
    <row r="3001" spans="1:2" x14ac:dyDescent="0.25">
      <c r="A3001" t="s">
        <v>3277</v>
      </c>
      <c r="B3001" t="s">
        <v>13119</v>
      </c>
    </row>
    <row r="3002" spans="1:2" x14ac:dyDescent="0.25">
      <c r="A3002" t="s">
        <v>3278</v>
      </c>
      <c r="B3002" t="s">
        <v>13120</v>
      </c>
    </row>
    <row r="3003" spans="1:2" x14ac:dyDescent="0.25">
      <c r="A3003" t="s">
        <v>3279</v>
      </c>
      <c r="B3003" t="s">
        <v>13121</v>
      </c>
    </row>
    <row r="3004" spans="1:2" x14ac:dyDescent="0.25">
      <c r="A3004" t="s">
        <v>3280</v>
      </c>
      <c r="B3004" t="s">
        <v>13122</v>
      </c>
    </row>
    <row r="3005" spans="1:2" x14ac:dyDescent="0.25">
      <c r="A3005" t="s">
        <v>3281</v>
      </c>
      <c r="B3005" t="s">
        <v>13123</v>
      </c>
    </row>
    <row r="3006" spans="1:2" x14ac:dyDescent="0.25">
      <c r="A3006" t="s">
        <v>3282</v>
      </c>
      <c r="B3006" t="s">
        <v>13124</v>
      </c>
    </row>
    <row r="3007" spans="1:2" x14ac:dyDescent="0.25">
      <c r="A3007" t="s">
        <v>3283</v>
      </c>
      <c r="B3007" t="s">
        <v>13125</v>
      </c>
    </row>
    <row r="3008" spans="1:2" x14ac:dyDescent="0.25">
      <c r="A3008" t="s">
        <v>3284</v>
      </c>
      <c r="B3008" t="s">
        <v>13126</v>
      </c>
    </row>
    <row r="3009" spans="1:2" x14ac:dyDescent="0.25">
      <c r="A3009" t="s">
        <v>3285</v>
      </c>
      <c r="B3009" t="s">
        <v>13127</v>
      </c>
    </row>
    <row r="3010" spans="1:2" x14ac:dyDescent="0.25">
      <c r="A3010" t="s">
        <v>3286</v>
      </c>
      <c r="B3010" t="s">
        <v>13128</v>
      </c>
    </row>
    <row r="3011" spans="1:2" x14ac:dyDescent="0.25">
      <c r="A3011" t="s">
        <v>3287</v>
      </c>
      <c r="B3011" t="s">
        <v>13129</v>
      </c>
    </row>
    <row r="3012" spans="1:2" x14ac:dyDescent="0.25">
      <c r="A3012" t="s">
        <v>3288</v>
      </c>
      <c r="B3012" t="s">
        <v>13130</v>
      </c>
    </row>
    <row r="3013" spans="1:2" x14ac:dyDescent="0.25">
      <c r="A3013" t="s">
        <v>3289</v>
      </c>
      <c r="B3013" t="s">
        <v>13131</v>
      </c>
    </row>
    <row r="3014" spans="1:2" x14ac:dyDescent="0.25">
      <c r="A3014" t="s">
        <v>3290</v>
      </c>
      <c r="B3014" t="s">
        <v>13132</v>
      </c>
    </row>
    <row r="3015" spans="1:2" x14ac:dyDescent="0.25">
      <c r="A3015" t="s">
        <v>3291</v>
      </c>
      <c r="B3015" t="s">
        <v>13133</v>
      </c>
    </row>
    <row r="3016" spans="1:2" x14ac:dyDescent="0.25">
      <c r="A3016" t="s">
        <v>3292</v>
      </c>
      <c r="B3016" t="s">
        <v>13134</v>
      </c>
    </row>
    <row r="3017" spans="1:2" x14ac:dyDescent="0.25">
      <c r="A3017" t="s">
        <v>3293</v>
      </c>
      <c r="B3017" t="s">
        <v>13135</v>
      </c>
    </row>
    <row r="3018" spans="1:2" x14ac:dyDescent="0.25">
      <c r="A3018" t="s">
        <v>3294</v>
      </c>
      <c r="B3018" t="s">
        <v>13136</v>
      </c>
    </row>
    <row r="3019" spans="1:2" x14ac:dyDescent="0.25">
      <c r="A3019" t="s">
        <v>3295</v>
      </c>
      <c r="B3019" t="s">
        <v>13137</v>
      </c>
    </row>
    <row r="3020" spans="1:2" x14ac:dyDescent="0.25">
      <c r="A3020" t="s">
        <v>3296</v>
      </c>
      <c r="B3020" t="s">
        <v>13138</v>
      </c>
    </row>
    <row r="3021" spans="1:2" x14ac:dyDescent="0.25">
      <c r="A3021" t="s">
        <v>3297</v>
      </c>
      <c r="B3021" t="s">
        <v>13139</v>
      </c>
    </row>
    <row r="3022" spans="1:2" x14ac:dyDescent="0.25">
      <c r="A3022" t="s">
        <v>3298</v>
      </c>
      <c r="B3022" t="s">
        <v>13140</v>
      </c>
    </row>
    <row r="3023" spans="1:2" x14ac:dyDescent="0.25">
      <c r="A3023" t="s">
        <v>3299</v>
      </c>
      <c r="B3023" t="s">
        <v>13141</v>
      </c>
    </row>
    <row r="3024" spans="1:2" x14ac:dyDescent="0.25">
      <c r="A3024" t="s">
        <v>3300</v>
      </c>
      <c r="B3024" t="s">
        <v>13142</v>
      </c>
    </row>
    <row r="3025" spans="1:2" x14ac:dyDescent="0.25">
      <c r="A3025" t="s">
        <v>3301</v>
      </c>
      <c r="B3025" t="s">
        <v>13143</v>
      </c>
    </row>
    <row r="3026" spans="1:2" x14ac:dyDescent="0.25">
      <c r="A3026" t="s">
        <v>3302</v>
      </c>
      <c r="B3026" t="s">
        <v>13144</v>
      </c>
    </row>
    <row r="3027" spans="1:2" x14ac:dyDescent="0.25">
      <c r="A3027" t="s">
        <v>3303</v>
      </c>
      <c r="B3027" t="s">
        <v>13145</v>
      </c>
    </row>
    <row r="3028" spans="1:2" x14ac:dyDescent="0.25">
      <c r="A3028" t="s">
        <v>3304</v>
      </c>
      <c r="B3028" t="s">
        <v>13146</v>
      </c>
    </row>
    <row r="3029" spans="1:2" x14ac:dyDescent="0.25">
      <c r="A3029" t="s">
        <v>3305</v>
      </c>
      <c r="B3029" t="s">
        <v>13147</v>
      </c>
    </row>
    <row r="3030" spans="1:2" x14ac:dyDescent="0.25">
      <c r="A3030" t="s">
        <v>3306</v>
      </c>
      <c r="B3030" t="s">
        <v>13148</v>
      </c>
    </row>
    <row r="3031" spans="1:2" x14ac:dyDescent="0.25">
      <c r="A3031" t="s">
        <v>3307</v>
      </c>
      <c r="B3031" t="s">
        <v>13149</v>
      </c>
    </row>
    <row r="3032" spans="1:2" x14ac:dyDescent="0.25">
      <c r="A3032" t="s">
        <v>3308</v>
      </c>
      <c r="B3032" t="s">
        <v>13150</v>
      </c>
    </row>
    <row r="3033" spans="1:2" x14ac:dyDescent="0.25">
      <c r="A3033" t="s">
        <v>3309</v>
      </c>
      <c r="B3033" t="s">
        <v>13151</v>
      </c>
    </row>
    <row r="3034" spans="1:2" x14ac:dyDescent="0.25">
      <c r="A3034" t="s">
        <v>3310</v>
      </c>
      <c r="B3034" t="s">
        <v>13152</v>
      </c>
    </row>
    <row r="3035" spans="1:2" x14ac:dyDescent="0.25">
      <c r="A3035" t="s">
        <v>3311</v>
      </c>
      <c r="B3035" t="s">
        <v>13153</v>
      </c>
    </row>
    <row r="3036" spans="1:2" x14ac:dyDescent="0.25">
      <c r="A3036" t="s">
        <v>3312</v>
      </c>
      <c r="B3036" t="s">
        <v>13154</v>
      </c>
    </row>
    <row r="3037" spans="1:2" x14ac:dyDescent="0.25">
      <c r="A3037" t="s">
        <v>3313</v>
      </c>
      <c r="B3037" t="s">
        <v>13155</v>
      </c>
    </row>
    <row r="3038" spans="1:2" x14ac:dyDescent="0.25">
      <c r="A3038" t="s">
        <v>3314</v>
      </c>
      <c r="B3038" t="s">
        <v>13156</v>
      </c>
    </row>
    <row r="3039" spans="1:2" x14ac:dyDescent="0.25">
      <c r="A3039" t="s">
        <v>3315</v>
      </c>
      <c r="B3039" t="s">
        <v>13157</v>
      </c>
    </row>
    <row r="3040" spans="1:2" x14ac:dyDescent="0.25">
      <c r="A3040" t="s">
        <v>3316</v>
      </c>
      <c r="B3040" t="s">
        <v>13158</v>
      </c>
    </row>
    <row r="3041" spans="1:2" x14ac:dyDescent="0.25">
      <c r="A3041" t="s">
        <v>3317</v>
      </c>
      <c r="B3041" t="s">
        <v>13159</v>
      </c>
    </row>
    <row r="3042" spans="1:2" x14ac:dyDescent="0.25">
      <c r="A3042" t="s">
        <v>3318</v>
      </c>
      <c r="B3042" t="s">
        <v>13160</v>
      </c>
    </row>
    <row r="3043" spans="1:2" x14ac:dyDescent="0.25">
      <c r="A3043" t="s">
        <v>3319</v>
      </c>
      <c r="B3043" t="s">
        <v>13161</v>
      </c>
    </row>
    <row r="3044" spans="1:2" x14ac:dyDescent="0.25">
      <c r="A3044" t="s">
        <v>3320</v>
      </c>
      <c r="B3044" t="s">
        <v>13162</v>
      </c>
    </row>
    <row r="3045" spans="1:2" x14ac:dyDescent="0.25">
      <c r="A3045" t="s">
        <v>3321</v>
      </c>
      <c r="B3045" t="s">
        <v>13163</v>
      </c>
    </row>
    <row r="3046" spans="1:2" x14ac:dyDescent="0.25">
      <c r="A3046" t="s">
        <v>3322</v>
      </c>
      <c r="B3046" t="s">
        <v>13164</v>
      </c>
    </row>
    <row r="3047" spans="1:2" x14ac:dyDescent="0.25">
      <c r="A3047" t="s">
        <v>3323</v>
      </c>
      <c r="B3047" t="s">
        <v>13165</v>
      </c>
    </row>
    <row r="3048" spans="1:2" x14ac:dyDescent="0.25">
      <c r="A3048" t="s">
        <v>3324</v>
      </c>
      <c r="B3048" t="s">
        <v>13166</v>
      </c>
    </row>
    <row r="3049" spans="1:2" x14ac:dyDescent="0.25">
      <c r="A3049" t="s">
        <v>3325</v>
      </c>
      <c r="B3049" t="s">
        <v>13167</v>
      </c>
    </row>
    <row r="3050" spans="1:2" x14ac:dyDescent="0.25">
      <c r="A3050" t="s">
        <v>3326</v>
      </c>
      <c r="B3050" t="s">
        <v>13168</v>
      </c>
    </row>
    <row r="3051" spans="1:2" x14ac:dyDescent="0.25">
      <c r="A3051" t="s">
        <v>3327</v>
      </c>
      <c r="B3051" t="s">
        <v>13169</v>
      </c>
    </row>
    <row r="3052" spans="1:2" x14ac:dyDescent="0.25">
      <c r="A3052" t="s">
        <v>3328</v>
      </c>
      <c r="B3052" t="s">
        <v>13170</v>
      </c>
    </row>
    <row r="3053" spans="1:2" x14ac:dyDescent="0.25">
      <c r="A3053" t="s">
        <v>3329</v>
      </c>
      <c r="B3053" t="s">
        <v>13171</v>
      </c>
    </row>
    <row r="3054" spans="1:2" x14ac:dyDescent="0.25">
      <c r="A3054" t="s">
        <v>3330</v>
      </c>
      <c r="B3054" t="s">
        <v>13172</v>
      </c>
    </row>
    <row r="3055" spans="1:2" x14ac:dyDescent="0.25">
      <c r="A3055" t="s">
        <v>3331</v>
      </c>
      <c r="B3055" t="s">
        <v>13173</v>
      </c>
    </row>
    <row r="3056" spans="1:2" x14ac:dyDescent="0.25">
      <c r="A3056" t="s">
        <v>3332</v>
      </c>
      <c r="B3056" t="s">
        <v>13174</v>
      </c>
    </row>
    <row r="3057" spans="1:2" x14ac:dyDescent="0.25">
      <c r="A3057" t="s">
        <v>3333</v>
      </c>
      <c r="B3057" t="s">
        <v>13175</v>
      </c>
    </row>
    <row r="3058" spans="1:2" x14ac:dyDescent="0.25">
      <c r="A3058" t="s">
        <v>3334</v>
      </c>
      <c r="B3058" t="s">
        <v>13176</v>
      </c>
    </row>
    <row r="3059" spans="1:2" x14ac:dyDescent="0.25">
      <c r="A3059" t="s">
        <v>3335</v>
      </c>
      <c r="B3059" t="s">
        <v>13177</v>
      </c>
    </row>
    <row r="3060" spans="1:2" x14ac:dyDescent="0.25">
      <c r="A3060" t="s">
        <v>3336</v>
      </c>
      <c r="B3060" t="s">
        <v>13178</v>
      </c>
    </row>
    <row r="3061" spans="1:2" x14ac:dyDescent="0.25">
      <c r="A3061" t="s">
        <v>3337</v>
      </c>
      <c r="B3061" t="s">
        <v>13179</v>
      </c>
    </row>
    <row r="3062" spans="1:2" x14ac:dyDescent="0.25">
      <c r="A3062" t="s">
        <v>3338</v>
      </c>
      <c r="B3062" t="s">
        <v>13180</v>
      </c>
    </row>
    <row r="3063" spans="1:2" x14ac:dyDescent="0.25">
      <c r="A3063" t="s">
        <v>3339</v>
      </c>
      <c r="B3063" t="s">
        <v>13181</v>
      </c>
    </row>
    <row r="3064" spans="1:2" x14ac:dyDescent="0.25">
      <c r="A3064" t="s">
        <v>3340</v>
      </c>
      <c r="B3064" t="s">
        <v>13182</v>
      </c>
    </row>
    <row r="3065" spans="1:2" x14ac:dyDescent="0.25">
      <c r="A3065" t="s">
        <v>3341</v>
      </c>
      <c r="B3065" t="s">
        <v>13183</v>
      </c>
    </row>
    <row r="3066" spans="1:2" x14ac:dyDescent="0.25">
      <c r="A3066" t="s">
        <v>3342</v>
      </c>
      <c r="B3066" t="s">
        <v>13184</v>
      </c>
    </row>
    <row r="3067" spans="1:2" x14ac:dyDescent="0.25">
      <c r="A3067" t="s">
        <v>3343</v>
      </c>
      <c r="B3067" t="s">
        <v>13185</v>
      </c>
    </row>
    <row r="3068" spans="1:2" x14ac:dyDescent="0.25">
      <c r="A3068" t="s">
        <v>3344</v>
      </c>
      <c r="B3068" t="s">
        <v>13186</v>
      </c>
    </row>
    <row r="3069" spans="1:2" x14ac:dyDescent="0.25">
      <c r="A3069" t="s">
        <v>3345</v>
      </c>
      <c r="B3069" t="s">
        <v>13187</v>
      </c>
    </row>
    <row r="3070" spans="1:2" x14ac:dyDescent="0.25">
      <c r="A3070" t="s">
        <v>3346</v>
      </c>
      <c r="B3070" t="s">
        <v>13188</v>
      </c>
    </row>
    <row r="3071" spans="1:2" x14ac:dyDescent="0.25">
      <c r="A3071" t="s">
        <v>3347</v>
      </c>
      <c r="B3071" t="s">
        <v>13189</v>
      </c>
    </row>
    <row r="3072" spans="1:2" x14ac:dyDescent="0.25">
      <c r="A3072" t="s">
        <v>3348</v>
      </c>
      <c r="B3072" t="s">
        <v>13190</v>
      </c>
    </row>
    <row r="3073" spans="1:2" x14ac:dyDescent="0.25">
      <c r="A3073" t="s">
        <v>3349</v>
      </c>
      <c r="B3073" t="s">
        <v>13191</v>
      </c>
    </row>
    <row r="3074" spans="1:2" x14ac:dyDescent="0.25">
      <c r="A3074" t="s">
        <v>3350</v>
      </c>
      <c r="B3074" t="s">
        <v>13192</v>
      </c>
    </row>
    <row r="3075" spans="1:2" x14ac:dyDescent="0.25">
      <c r="A3075" t="s">
        <v>3351</v>
      </c>
      <c r="B3075" t="s">
        <v>13193</v>
      </c>
    </row>
    <row r="3076" spans="1:2" x14ac:dyDescent="0.25">
      <c r="A3076" t="s">
        <v>3352</v>
      </c>
      <c r="B3076" t="s">
        <v>13194</v>
      </c>
    </row>
    <row r="3077" spans="1:2" x14ac:dyDescent="0.25">
      <c r="A3077" t="s">
        <v>3353</v>
      </c>
      <c r="B3077" t="s">
        <v>13195</v>
      </c>
    </row>
    <row r="3078" spans="1:2" x14ac:dyDescent="0.25">
      <c r="A3078" t="s">
        <v>3354</v>
      </c>
      <c r="B3078" t="s">
        <v>13196</v>
      </c>
    </row>
    <row r="3079" spans="1:2" x14ac:dyDescent="0.25">
      <c r="A3079" t="s">
        <v>3355</v>
      </c>
      <c r="B3079" t="s">
        <v>13197</v>
      </c>
    </row>
    <row r="3080" spans="1:2" x14ac:dyDescent="0.25">
      <c r="A3080" t="s">
        <v>3356</v>
      </c>
      <c r="B3080" t="s">
        <v>13198</v>
      </c>
    </row>
    <row r="3081" spans="1:2" x14ac:dyDescent="0.25">
      <c r="A3081" t="s">
        <v>3357</v>
      </c>
      <c r="B3081" t="s">
        <v>13199</v>
      </c>
    </row>
    <row r="3082" spans="1:2" x14ac:dyDescent="0.25">
      <c r="A3082" t="s">
        <v>3358</v>
      </c>
      <c r="B3082" t="s">
        <v>13200</v>
      </c>
    </row>
    <row r="3083" spans="1:2" x14ac:dyDescent="0.25">
      <c r="A3083" t="s">
        <v>3359</v>
      </c>
      <c r="B3083" t="s">
        <v>13201</v>
      </c>
    </row>
    <row r="3084" spans="1:2" x14ac:dyDescent="0.25">
      <c r="A3084" t="s">
        <v>3360</v>
      </c>
      <c r="B3084" t="s">
        <v>13202</v>
      </c>
    </row>
    <row r="3085" spans="1:2" x14ac:dyDescent="0.25">
      <c r="A3085" t="s">
        <v>3361</v>
      </c>
      <c r="B3085" t="s">
        <v>13203</v>
      </c>
    </row>
    <row r="3086" spans="1:2" x14ac:dyDescent="0.25">
      <c r="A3086" t="s">
        <v>3362</v>
      </c>
      <c r="B3086" t="s">
        <v>13204</v>
      </c>
    </row>
    <row r="3087" spans="1:2" x14ac:dyDescent="0.25">
      <c r="A3087" t="s">
        <v>3363</v>
      </c>
      <c r="B3087" t="s">
        <v>13205</v>
      </c>
    </row>
    <row r="3088" spans="1:2" x14ac:dyDescent="0.25">
      <c r="A3088" t="s">
        <v>3364</v>
      </c>
      <c r="B3088" t="s">
        <v>13206</v>
      </c>
    </row>
    <row r="3089" spans="1:2" x14ac:dyDescent="0.25">
      <c r="A3089" t="s">
        <v>3365</v>
      </c>
      <c r="B3089" t="s">
        <v>13207</v>
      </c>
    </row>
    <row r="3090" spans="1:2" x14ac:dyDescent="0.25">
      <c r="A3090" t="s">
        <v>3366</v>
      </c>
      <c r="B3090" t="s">
        <v>13208</v>
      </c>
    </row>
    <row r="3091" spans="1:2" x14ac:dyDescent="0.25">
      <c r="A3091" t="s">
        <v>3367</v>
      </c>
      <c r="B3091" t="s">
        <v>13209</v>
      </c>
    </row>
    <row r="3092" spans="1:2" x14ac:dyDescent="0.25">
      <c r="A3092" t="s">
        <v>3368</v>
      </c>
      <c r="B3092" t="s">
        <v>13210</v>
      </c>
    </row>
    <row r="3093" spans="1:2" x14ac:dyDescent="0.25">
      <c r="A3093" t="s">
        <v>3369</v>
      </c>
      <c r="B3093" t="s">
        <v>13211</v>
      </c>
    </row>
    <row r="3094" spans="1:2" x14ac:dyDescent="0.25">
      <c r="A3094" t="s">
        <v>3370</v>
      </c>
      <c r="B3094" t="s">
        <v>13212</v>
      </c>
    </row>
    <row r="3095" spans="1:2" x14ac:dyDescent="0.25">
      <c r="A3095" t="s">
        <v>3371</v>
      </c>
      <c r="B3095" t="s">
        <v>13213</v>
      </c>
    </row>
    <row r="3096" spans="1:2" x14ac:dyDescent="0.25">
      <c r="A3096" t="s">
        <v>3372</v>
      </c>
      <c r="B3096" t="s">
        <v>13214</v>
      </c>
    </row>
    <row r="3097" spans="1:2" x14ac:dyDescent="0.25">
      <c r="A3097" t="s">
        <v>3373</v>
      </c>
      <c r="B3097" t="s">
        <v>13215</v>
      </c>
    </row>
    <row r="3098" spans="1:2" x14ac:dyDescent="0.25">
      <c r="A3098" t="s">
        <v>3374</v>
      </c>
      <c r="B3098" t="s">
        <v>13216</v>
      </c>
    </row>
    <row r="3099" spans="1:2" x14ac:dyDescent="0.25">
      <c r="A3099" t="s">
        <v>3375</v>
      </c>
      <c r="B3099" t="s">
        <v>13217</v>
      </c>
    </row>
    <row r="3100" spans="1:2" x14ac:dyDescent="0.25">
      <c r="A3100" t="s">
        <v>3376</v>
      </c>
      <c r="B3100" t="s">
        <v>13218</v>
      </c>
    </row>
    <row r="3101" spans="1:2" x14ac:dyDescent="0.25">
      <c r="A3101" t="s">
        <v>3377</v>
      </c>
      <c r="B3101" t="s">
        <v>13219</v>
      </c>
    </row>
    <row r="3102" spans="1:2" x14ac:dyDescent="0.25">
      <c r="A3102" t="s">
        <v>3378</v>
      </c>
      <c r="B3102" t="s">
        <v>13220</v>
      </c>
    </row>
    <row r="3103" spans="1:2" x14ac:dyDescent="0.25">
      <c r="A3103" t="s">
        <v>3379</v>
      </c>
      <c r="B3103" t="s">
        <v>13221</v>
      </c>
    </row>
    <row r="3104" spans="1:2" x14ac:dyDescent="0.25">
      <c r="A3104" t="s">
        <v>3380</v>
      </c>
      <c r="B3104" t="s">
        <v>13222</v>
      </c>
    </row>
    <row r="3105" spans="1:2" x14ac:dyDescent="0.25">
      <c r="A3105" t="s">
        <v>3381</v>
      </c>
      <c r="B3105" t="s">
        <v>13223</v>
      </c>
    </row>
    <row r="3106" spans="1:2" x14ac:dyDescent="0.25">
      <c r="A3106" t="s">
        <v>3382</v>
      </c>
      <c r="B3106" t="s">
        <v>13224</v>
      </c>
    </row>
    <row r="3107" spans="1:2" x14ac:dyDescent="0.25">
      <c r="A3107" t="s">
        <v>3383</v>
      </c>
      <c r="B3107" t="s">
        <v>13225</v>
      </c>
    </row>
    <row r="3108" spans="1:2" x14ac:dyDescent="0.25">
      <c r="A3108" t="s">
        <v>3384</v>
      </c>
      <c r="B3108" t="s">
        <v>13226</v>
      </c>
    </row>
    <row r="3109" spans="1:2" x14ac:dyDescent="0.25">
      <c r="A3109" t="s">
        <v>3385</v>
      </c>
      <c r="B3109" t="s">
        <v>13227</v>
      </c>
    </row>
    <row r="3110" spans="1:2" x14ac:dyDescent="0.25">
      <c r="A3110" t="s">
        <v>3386</v>
      </c>
      <c r="B3110" t="s">
        <v>13228</v>
      </c>
    </row>
    <row r="3111" spans="1:2" x14ac:dyDescent="0.25">
      <c r="A3111" t="s">
        <v>3387</v>
      </c>
      <c r="B3111" t="s">
        <v>13229</v>
      </c>
    </row>
    <row r="3112" spans="1:2" x14ac:dyDescent="0.25">
      <c r="A3112" t="s">
        <v>3388</v>
      </c>
      <c r="B3112" t="s">
        <v>13230</v>
      </c>
    </row>
    <row r="3113" spans="1:2" x14ac:dyDescent="0.25">
      <c r="A3113" t="s">
        <v>3389</v>
      </c>
      <c r="B3113" t="s">
        <v>13231</v>
      </c>
    </row>
    <row r="3114" spans="1:2" x14ac:dyDescent="0.25">
      <c r="A3114" t="s">
        <v>3390</v>
      </c>
      <c r="B3114" t="s">
        <v>13232</v>
      </c>
    </row>
    <row r="3115" spans="1:2" x14ac:dyDescent="0.25">
      <c r="A3115" t="s">
        <v>3391</v>
      </c>
      <c r="B3115" t="s">
        <v>13233</v>
      </c>
    </row>
    <row r="3116" spans="1:2" x14ac:dyDescent="0.25">
      <c r="A3116" t="s">
        <v>3392</v>
      </c>
      <c r="B3116" t="s">
        <v>13234</v>
      </c>
    </row>
    <row r="3117" spans="1:2" x14ac:dyDescent="0.25">
      <c r="A3117" t="s">
        <v>3393</v>
      </c>
      <c r="B3117" t="s">
        <v>13235</v>
      </c>
    </row>
    <row r="3118" spans="1:2" x14ac:dyDescent="0.25">
      <c r="A3118" t="s">
        <v>3394</v>
      </c>
      <c r="B3118" t="s">
        <v>13236</v>
      </c>
    </row>
    <row r="3119" spans="1:2" x14ac:dyDescent="0.25">
      <c r="A3119" t="s">
        <v>3395</v>
      </c>
      <c r="B3119" t="s">
        <v>13237</v>
      </c>
    </row>
    <row r="3120" spans="1:2" x14ac:dyDescent="0.25">
      <c r="A3120" t="s">
        <v>3396</v>
      </c>
      <c r="B3120" t="s">
        <v>13238</v>
      </c>
    </row>
    <row r="3121" spans="1:2" x14ac:dyDescent="0.25">
      <c r="A3121" t="s">
        <v>3397</v>
      </c>
      <c r="B3121" t="s">
        <v>13239</v>
      </c>
    </row>
    <row r="3122" spans="1:2" x14ac:dyDescent="0.25">
      <c r="A3122" t="s">
        <v>3398</v>
      </c>
      <c r="B3122" t="s">
        <v>13240</v>
      </c>
    </row>
    <row r="3123" spans="1:2" x14ac:dyDescent="0.25">
      <c r="A3123" t="s">
        <v>3399</v>
      </c>
      <c r="B3123" t="s">
        <v>13241</v>
      </c>
    </row>
    <row r="3124" spans="1:2" x14ac:dyDescent="0.25">
      <c r="A3124" t="s">
        <v>3400</v>
      </c>
      <c r="B3124" t="s">
        <v>13242</v>
      </c>
    </row>
    <row r="3125" spans="1:2" x14ac:dyDescent="0.25">
      <c r="A3125" t="s">
        <v>3401</v>
      </c>
      <c r="B3125" t="s">
        <v>13243</v>
      </c>
    </row>
    <row r="3126" spans="1:2" x14ac:dyDescent="0.25">
      <c r="A3126" t="s">
        <v>3402</v>
      </c>
      <c r="B3126" t="s">
        <v>13244</v>
      </c>
    </row>
    <row r="3127" spans="1:2" x14ac:dyDescent="0.25">
      <c r="A3127" t="s">
        <v>3403</v>
      </c>
      <c r="B3127" t="s">
        <v>13245</v>
      </c>
    </row>
    <row r="3128" spans="1:2" x14ac:dyDescent="0.25">
      <c r="A3128" t="s">
        <v>3404</v>
      </c>
      <c r="B3128" t="s">
        <v>13246</v>
      </c>
    </row>
    <row r="3129" spans="1:2" x14ac:dyDescent="0.25">
      <c r="A3129" t="s">
        <v>3405</v>
      </c>
      <c r="B3129" t="s">
        <v>13247</v>
      </c>
    </row>
    <row r="3130" spans="1:2" x14ac:dyDescent="0.25">
      <c r="A3130" t="s">
        <v>3406</v>
      </c>
      <c r="B3130" t="s">
        <v>13248</v>
      </c>
    </row>
    <row r="3131" spans="1:2" x14ac:dyDescent="0.25">
      <c r="A3131" t="s">
        <v>3407</v>
      </c>
      <c r="B3131" t="s">
        <v>13249</v>
      </c>
    </row>
    <row r="3132" spans="1:2" x14ac:dyDescent="0.25">
      <c r="A3132" t="s">
        <v>3408</v>
      </c>
      <c r="B3132" t="s">
        <v>13250</v>
      </c>
    </row>
    <row r="3133" spans="1:2" x14ac:dyDescent="0.25">
      <c r="A3133" t="s">
        <v>3409</v>
      </c>
      <c r="B3133" t="s">
        <v>13251</v>
      </c>
    </row>
    <row r="3134" spans="1:2" x14ac:dyDescent="0.25">
      <c r="A3134" t="s">
        <v>3410</v>
      </c>
      <c r="B3134" t="s">
        <v>13252</v>
      </c>
    </row>
    <row r="3135" spans="1:2" x14ac:dyDescent="0.25">
      <c r="A3135" t="s">
        <v>3411</v>
      </c>
      <c r="B3135" t="s">
        <v>13253</v>
      </c>
    </row>
    <row r="3136" spans="1:2" x14ac:dyDescent="0.25">
      <c r="A3136" t="s">
        <v>3412</v>
      </c>
      <c r="B3136" t="s">
        <v>13254</v>
      </c>
    </row>
    <row r="3137" spans="1:2" x14ac:dyDescent="0.25">
      <c r="A3137" t="s">
        <v>3413</v>
      </c>
      <c r="B3137" t="s">
        <v>13255</v>
      </c>
    </row>
    <row r="3138" spans="1:2" x14ac:dyDescent="0.25">
      <c r="A3138" t="s">
        <v>3414</v>
      </c>
      <c r="B3138" t="s">
        <v>13256</v>
      </c>
    </row>
    <row r="3139" spans="1:2" x14ac:dyDescent="0.25">
      <c r="A3139" t="s">
        <v>3415</v>
      </c>
      <c r="B3139" t="s">
        <v>13257</v>
      </c>
    </row>
    <row r="3140" spans="1:2" x14ac:dyDescent="0.25">
      <c r="A3140" t="s">
        <v>3416</v>
      </c>
      <c r="B3140" t="s">
        <v>13258</v>
      </c>
    </row>
    <row r="3141" spans="1:2" x14ac:dyDescent="0.25">
      <c r="A3141" t="s">
        <v>3417</v>
      </c>
      <c r="B3141" t="s">
        <v>13259</v>
      </c>
    </row>
    <row r="3142" spans="1:2" x14ac:dyDescent="0.25">
      <c r="A3142" t="s">
        <v>3418</v>
      </c>
      <c r="B3142" t="s">
        <v>13260</v>
      </c>
    </row>
    <row r="3143" spans="1:2" x14ac:dyDescent="0.25">
      <c r="A3143" t="s">
        <v>3419</v>
      </c>
      <c r="B3143" t="s">
        <v>13261</v>
      </c>
    </row>
    <row r="3144" spans="1:2" x14ac:dyDescent="0.25">
      <c r="A3144" t="s">
        <v>3420</v>
      </c>
      <c r="B3144" t="s">
        <v>13262</v>
      </c>
    </row>
    <row r="3145" spans="1:2" x14ac:dyDescent="0.25">
      <c r="A3145" t="s">
        <v>3421</v>
      </c>
      <c r="B3145" t="s">
        <v>13263</v>
      </c>
    </row>
    <row r="3146" spans="1:2" x14ac:dyDescent="0.25">
      <c r="A3146" t="s">
        <v>3422</v>
      </c>
      <c r="B3146" t="s">
        <v>13264</v>
      </c>
    </row>
    <row r="3147" spans="1:2" x14ac:dyDescent="0.25">
      <c r="A3147" t="s">
        <v>3423</v>
      </c>
      <c r="B3147" t="s">
        <v>13265</v>
      </c>
    </row>
    <row r="3148" spans="1:2" x14ac:dyDescent="0.25">
      <c r="A3148" t="s">
        <v>3424</v>
      </c>
      <c r="B3148" t="s">
        <v>13266</v>
      </c>
    </row>
    <row r="3149" spans="1:2" x14ac:dyDescent="0.25">
      <c r="A3149" t="s">
        <v>3425</v>
      </c>
      <c r="B3149" t="s">
        <v>13267</v>
      </c>
    </row>
    <row r="3150" spans="1:2" x14ac:dyDescent="0.25">
      <c r="A3150" t="s">
        <v>3426</v>
      </c>
      <c r="B3150" t="s">
        <v>13268</v>
      </c>
    </row>
    <row r="3151" spans="1:2" x14ac:dyDescent="0.25">
      <c r="A3151" t="s">
        <v>3427</v>
      </c>
      <c r="B3151" t="s">
        <v>13269</v>
      </c>
    </row>
    <row r="3152" spans="1:2" x14ac:dyDescent="0.25">
      <c r="A3152" t="s">
        <v>3428</v>
      </c>
      <c r="B3152" t="s">
        <v>13270</v>
      </c>
    </row>
    <row r="3153" spans="1:2" x14ac:dyDescent="0.25">
      <c r="A3153" t="s">
        <v>3429</v>
      </c>
      <c r="B3153" t="s">
        <v>13271</v>
      </c>
    </row>
    <row r="3154" spans="1:2" x14ac:dyDescent="0.25">
      <c r="A3154" t="s">
        <v>3430</v>
      </c>
      <c r="B3154" t="s">
        <v>13272</v>
      </c>
    </row>
    <row r="3155" spans="1:2" x14ac:dyDescent="0.25">
      <c r="A3155" t="s">
        <v>3431</v>
      </c>
      <c r="B3155" t="s">
        <v>13273</v>
      </c>
    </row>
    <row r="3156" spans="1:2" x14ac:dyDescent="0.25">
      <c r="A3156" t="s">
        <v>3432</v>
      </c>
      <c r="B3156" t="s">
        <v>13274</v>
      </c>
    </row>
    <row r="3157" spans="1:2" x14ac:dyDescent="0.25">
      <c r="A3157" t="s">
        <v>3433</v>
      </c>
      <c r="B3157" t="s">
        <v>13275</v>
      </c>
    </row>
    <row r="3158" spans="1:2" x14ac:dyDescent="0.25">
      <c r="A3158" t="s">
        <v>3434</v>
      </c>
      <c r="B3158" t="s">
        <v>13276</v>
      </c>
    </row>
    <row r="3159" spans="1:2" x14ac:dyDescent="0.25">
      <c r="A3159" t="s">
        <v>3435</v>
      </c>
      <c r="B3159" t="s">
        <v>13277</v>
      </c>
    </row>
    <row r="3160" spans="1:2" x14ac:dyDescent="0.25">
      <c r="A3160" t="s">
        <v>3436</v>
      </c>
      <c r="B3160" t="s">
        <v>13278</v>
      </c>
    </row>
    <row r="3161" spans="1:2" x14ac:dyDescent="0.25">
      <c r="A3161" t="s">
        <v>3437</v>
      </c>
      <c r="B3161" t="s">
        <v>13279</v>
      </c>
    </row>
    <row r="3162" spans="1:2" x14ac:dyDescent="0.25">
      <c r="A3162" t="s">
        <v>3438</v>
      </c>
      <c r="B3162" t="s">
        <v>13280</v>
      </c>
    </row>
    <row r="3163" spans="1:2" x14ac:dyDescent="0.25">
      <c r="A3163" t="s">
        <v>3439</v>
      </c>
      <c r="B3163" t="s">
        <v>13281</v>
      </c>
    </row>
    <row r="3164" spans="1:2" x14ac:dyDescent="0.25">
      <c r="A3164" t="s">
        <v>3440</v>
      </c>
      <c r="B3164" t="s">
        <v>13282</v>
      </c>
    </row>
    <row r="3165" spans="1:2" x14ac:dyDescent="0.25">
      <c r="A3165" t="s">
        <v>3441</v>
      </c>
      <c r="B3165" t="s">
        <v>13283</v>
      </c>
    </row>
    <row r="3166" spans="1:2" x14ac:dyDescent="0.25">
      <c r="A3166" t="s">
        <v>3442</v>
      </c>
      <c r="B3166" t="s">
        <v>13284</v>
      </c>
    </row>
    <row r="3167" spans="1:2" x14ac:dyDescent="0.25">
      <c r="A3167" t="s">
        <v>3443</v>
      </c>
      <c r="B3167" t="s">
        <v>13285</v>
      </c>
    </row>
    <row r="3168" spans="1:2" x14ac:dyDescent="0.25">
      <c r="A3168" t="s">
        <v>3444</v>
      </c>
      <c r="B3168" t="s">
        <v>13286</v>
      </c>
    </row>
    <row r="3169" spans="1:2" x14ac:dyDescent="0.25">
      <c r="A3169" t="s">
        <v>3445</v>
      </c>
      <c r="B3169" t="s">
        <v>13287</v>
      </c>
    </row>
    <row r="3170" spans="1:2" x14ac:dyDescent="0.25">
      <c r="A3170" t="s">
        <v>3446</v>
      </c>
      <c r="B3170" t="s">
        <v>13288</v>
      </c>
    </row>
    <row r="3171" spans="1:2" x14ac:dyDescent="0.25">
      <c r="A3171" t="s">
        <v>3447</v>
      </c>
      <c r="B3171" t="s">
        <v>13289</v>
      </c>
    </row>
    <row r="3172" spans="1:2" x14ac:dyDescent="0.25">
      <c r="A3172" t="s">
        <v>3448</v>
      </c>
      <c r="B3172" t="s">
        <v>13290</v>
      </c>
    </row>
    <row r="3173" spans="1:2" x14ac:dyDescent="0.25">
      <c r="A3173" t="s">
        <v>3449</v>
      </c>
      <c r="B3173" t="s">
        <v>13291</v>
      </c>
    </row>
    <row r="3174" spans="1:2" x14ac:dyDescent="0.25">
      <c r="A3174" t="s">
        <v>3450</v>
      </c>
      <c r="B3174" t="s">
        <v>13292</v>
      </c>
    </row>
    <row r="3175" spans="1:2" x14ac:dyDescent="0.25">
      <c r="A3175" t="s">
        <v>3451</v>
      </c>
      <c r="B3175" t="s">
        <v>13293</v>
      </c>
    </row>
    <row r="3176" spans="1:2" x14ac:dyDescent="0.25">
      <c r="A3176" t="s">
        <v>3452</v>
      </c>
      <c r="B3176" t="s">
        <v>13294</v>
      </c>
    </row>
    <row r="3177" spans="1:2" x14ac:dyDescent="0.25">
      <c r="A3177" t="s">
        <v>3453</v>
      </c>
      <c r="B3177" t="s">
        <v>13295</v>
      </c>
    </row>
    <row r="3178" spans="1:2" x14ac:dyDescent="0.25">
      <c r="A3178" t="s">
        <v>3454</v>
      </c>
      <c r="B3178" t="s">
        <v>13296</v>
      </c>
    </row>
    <row r="3179" spans="1:2" x14ac:dyDescent="0.25">
      <c r="A3179" t="s">
        <v>3455</v>
      </c>
      <c r="B3179" t="s">
        <v>13297</v>
      </c>
    </row>
    <row r="3180" spans="1:2" x14ac:dyDescent="0.25">
      <c r="A3180" t="s">
        <v>3456</v>
      </c>
      <c r="B3180" t="s">
        <v>13298</v>
      </c>
    </row>
    <row r="3181" spans="1:2" x14ac:dyDescent="0.25">
      <c r="A3181" t="s">
        <v>3457</v>
      </c>
      <c r="B3181" t="s">
        <v>13299</v>
      </c>
    </row>
    <row r="3182" spans="1:2" x14ac:dyDescent="0.25">
      <c r="A3182" t="s">
        <v>3458</v>
      </c>
      <c r="B3182" t="s">
        <v>13300</v>
      </c>
    </row>
    <row r="3183" spans="1:2" x14ac:dyDescent="0.25">
      <c r="A3183" t="s">
        <v>3459</v>
      </c>
      <c r="B3183" t="s">
        <v>13301</v>
      </c>
    </row>
    <row r="3184" spans="1:2" x14ac:dyDescent="0.25">
      <c r="A3184" t="s">
        <v>3460</v>
      </c>
      <c r="B3184" t="s">
        <v>13302</v>
      </c>
    </row>
    <row r="3185" spans="1:2" x14ac:dyDescent="0.25">
      <c r="A3185" t="s">
        <v>3461</v>
      </c>
      <c r="B3185" t="s">
        <v>13303</v>
      </c>
    </row>
    <row r="3186" spans="1:2" x14ac:dyDescent="0.25">
      <c r="A3186" t="s">
        <v>3462</v>
      </c>
      <c r="B3186" t="s">
        <v>13304</v>
      </c>
    </row>
    <row r="3187" spans="1:2" x14ac:dyDescent="0.25">
      <c r="A3187" t="s">
        <v>3463</v>
      </c>
      <c r="B3187" t="s">
        <v>13305</v>
      </c>
    </row>
    <row r="3188" spans="1:2" x14ac:dyDescent="0.25">
      <c r="A3188" t="s">
        <v>3464</v>
      </c>
      <c r="B3188" t="s">
        <v>13306</v>
      </c>
    </row>
    <row r="3189" spans="1:2" x14ac:dyDescent="0.25">
      <c r="A3189" t="s">
        <v>3465</v>
      </c>
      <c r="B3189" t="s">
        <v>13307</v>
      </c>
    </row>
    <row r="3190" spans="1:2" x14ac:dyDescent="0.25">
      <c r="A3190" t="s">
        <v>3466</v>
      </c>
      <c r="B3190" t="s">
        <v>13308</v>
      </c>
    </row>
    <row r="3191" spans="1:2" x14ac:dyDescent="0.25">
      <c r="A3191" t="s">
        <v>3467</v>
      </c>
      <c r="B3191" t="s">
        <v>13309</v>
      </c>
    </row>
    <row r="3192" spans="1:2" x14ac:dyDescent="0.25">
      <c r="A3192" t="s">
        <v>3468</v>
      </c>
      <c r="B3192" t="s">
        <v>13310</v>
      </c>
    </row>
    <row r="3193" spans="1:2" x14ac:dyDescent="0.25">
      <c r="A3193" t="s">
        <v>3469</v>
      </c>
      <c r="B3193" t="s">
        <v>13311</v>
      </c>
    </row>
    <row r="3194" spans="1:2" x14ac:dyDescent="0.25">
      <c r="A3194" t="s">
        <v>3470</v>
      </c>
      <c r="B3194" t="s">
        <v>13312</v>
      </c>
    </row>
    <row r="3195" spans="1:2" x14ac:dyDescent="0.25">
      <c r="A3195" t="s">
        <v>3471</v>
      </c>
      <c r="B3195" t="s">
        <v>13313</v>
      </c>
    </row>
    <row r="3196" spans="1:2" x14ac:dyDescent="0.25">
      <c r="A3196" t="s">
        <v>3472</v>
      </c>
      <c r="B3196" t="s">
        <v>13314</v>
      </c>
    </row>
    <row r="3197" spans="1:2" x14ac:dyDescent="0.25">
      <c r="A3197" t="s">
        <v>3473</v>
      </c>
      <c r="B3197" t="s">
        <v>13315</v>
      </c>
    </row>
    <row r="3198" spans="1:2" x14ac:dyDescent="0.25">
      <c r="A3198" t="s">
        <v>3474</v>
      </c>
      <c r="B3198" t="s">
        <v>13316</v>
      </c>
    </row>
    <row r="3199" spans="1:2" x14ac:dyDescent="0.25">
      <c r="A3199" t="s">
        <v>3475</v>
      </c>
      <c r="B3199" t="s">
        <v>13317</v>
      </c>
    </row>
    <row r="3200" spans="1:2" x14ac:dyDescent="0.25">
      <c r="A3200" t="s">
        <v>3476</v>
      </c>
      <c r="B3200" t="s">
        <v>13318</v>
      </c>
    </row>
    <row r="3201" spans="1:2" x14ac:dyDescent="0.25">
      <c r="A3201" t="s">
        <v>3477</v>
      </c>
      <c r="B3201" t="s">
        <v>13319</v>
      </c>
    </row>
    <row r="3202" spans="1:2" x14ac:dyDescent="0.25">
      <c r="A3202" t="s">
        <v>3478</v>
      </c>
      <c r="B3202" t="s">
        <v>13320</v>
      </c>
    </row>
    <row r="3203" spans="1:2" x14ac:dyDescent="0.25">
      <c r="A3203" t="s">
        <v>3479</v>
      </c>
      <c r="B3203" t="s">
        <v>13321</v>
      </c>
    </row>
    <row r="3204" spans="1:2" x14ac:dyDescent="0.25">
      <c r="A3204" t="s">
        <v>3480</v>
      </c>
      <c r="B3204" t="s">
        <v>13322</v>
      </c>
    </row>
    <row r="3205" spans="1:2" x14ac:dyDescent="0.25">
      <c r="A3205" t="s">
        <v>3481</v>
      </c>
      <c r="B3205" t="s">
        <v>13323</v>
      </c>
    </row>
    <row r="3206" spans="1:2" x14ac:dyDescent="0.25">
      <c r="A3206" t="s">
        <v>3482</v>
      </c>
      <c r="B3206" t="s">
        <v>13324</v>
      </c>
    </row>
    <row r="3207" spans="1:2" x14ac:dyDescent="0.25">
      <c r="A3207" t="s">
        <v>3483</v>
      </c>
      <c r="B3207" t="s">
        <v>13325</v>
      </c>
    </row>
    <row r="3208" spans="1:2" x14ac:dyDescent="0.25">
      <c r="A3208" t="s">
        <v>3484</v>
      </c>
      <c r="B3208" t="s">
        <v>13326</v>
      </c>
    </row>
    <row r="3209" spans="1:2" x14ac:dyDescent="0.25">
      <c r="A3209" t="s">
        <v>3485</v>
      </c>
      <c r="B3209" t="s">
        <v>13327</v>
      </c>
    </row>
    <row r="3210" spans="1:2" x14ac:dyDescent="0.25">
      <c r="A3210" t="s">
        <v>3486</v>
      </c>
      <c r="B3210" t="s">
        <v>13328</v>
      </c>
    </row>
    <row r="3211" spans="1:2" x14ac:dyDescent="0.25">
      <c r="A3211" t="s">
        <v>3487</v>
      </c>
      <c r="B3211" t="s">
        <v>13329</v>
      </c>
    </row>
    <row r="3212" spans="1:2" x14ac:dyDescent="0.25">
      <c r="A3212" t="s">
        <v>3488</v>
      </c>
      <c r="B3212" t="s">
        <v>13330</v>
      </c>
    </row>
    <row r="3213" spans="1:2" x14ac:dyDescent="0.25">
      <c r="A3213" t="s">
        <v>3489</v>
      </c>
      <c r="B3213" t="s">
        <v>13331</v>
      </c>
    </row>
    <row r="3214" spans="1:2" x14ac:dyDescent="0.25">
      <c r="A3214" t="s">
        <v>3490</v>
      </c>
      <c r="B3214" t="s">
        <v>13332</v>
      </c>
    </row>
    <row r="3215" spans="1:2" x14ac:dyDescent="0.25">
      <c r="A3215" t="s">
        <v>3491</v>
      </c>
      <c r="B3215" t="s">
        <v>13333</v>
      </c>
    </row>
    <row r="3216" spans="1:2" x14ac:dyDescent="0.25">
      <c r="A3216" t="s">
        <v>3492</v>
      </c>
      <c r="B3216" t="s">
        <v>13334</v>
      </c>
    </row>
    <row r="3217" spans="1:2" x14ac:dyDescent="0.25">
      <c r="A3217" t="s">
        <v>3493</v>
      </c>
      <c r="B3217" t="s">
        <v>13335</v>
      </c>
    </row>
    <row r="3218" spans="1:2" x14ac:dyDescent="0.25">
      <c r="A3218" t="s">
        <v>3494</v>
      </c>
      <c r="B3218" t="s">
        <v>13336</v>
      </c>
    </row>
    <row r="3219" spans="1:2" x14ac:dyDescent="0.25">
      <c r="A3219" t="s">
        <v>3495</v>
      </c>
      <c r="B3219" t="s">
        <v>13337</v>
      </c>
    </row>
    <row r="3220" spans="1:2" x14ac:dyDescent="0.25">
      <c r="A3220" t="s">
        <v>3496</v>
      </c>
      <c r="B3220" t="s">
        <v>13338</v>
      </c>
    </row>
    <row r="3221" spans="1:2" x14ac:dyDescent="0.25">
      <c r="A3221" t="s">
        <v>3497</v>
      </c>
      <c r="B3221" t="s">
        <v>13339</v>
      </c>
    </row>
    <row r="3222" spans="1:2" x14ac:dyDescent="0.25">
      <c r="A3222" t="s">
        <v>3498</v>
      </c>
      <c r="B3222" t="s">
        <v>13340</v>
      </c>
    </row>
    <row r="3223" spans="1:2" x14ac:dyDescent="0.25">
      <c r="A3223" t="s">
        <v>3499</v>
      </c>
      <c r="B3223" t="s">
        <v>13341</v>
      </c>
    </row>
    <row r="3224" spans="1:2" x14ac:dyDescent="0.25">
      <c r="A3224" t="s">
        <v>3500</v>
      </c>
      <c r="B3224" t="s">
        <v>13342</v>
      </c>
    </row>
    <row r="3225" spans="1:2" x14ac:dyDescent="0.25">
      <c r="A3225" t="s">
        <v>3501</v>
      </c>
      <c r="B3225" t="s">
        <v>13343</v>
      </c>
    </row>
    <row r="3226" spans="1:2" x14ac:dyDescent="0.25">
      <c r="A3226" t="s">
        <v>3502</v>
      </c>
      <c r="B3226" t="s">
        <v>13344</v>
      </c>
    </row>
    <row r="3227" spans="1:2" x14ac:dyDescent="0.25">
      <c r="A3227" t="s">
        <v>3503</v>
      </c>
      <c r="B3227" t="s">
        <v>13345</v>
      </c>
    </row>
    <row r="3228" spans="1:2" x14ac:dyDescent="0.25">
      <c r="A3228" t="s">
        <v>3504</v>
      </c>
      <c r="B3228" t="s">
        <v>13346</v>
      </c>
    </row>
    <row r="3229" spans="1:2" x14ac:dyDescent="0.25">
      <c r="A3229" t="s">
        <v>3505</v>
      </c>
      <c r="B3229" t="s">
        <v>13347</v>
      </c>
    </row>
    <row r="3230" spans="1:2" x14ac:dyDescent="0.25">
      <c r="A3230" t="s">
        <v>3506</v>
      </c>
      <c r="B3230" t="s">
        <v>13348</v>
      </c>
    </row>
    <row r="3231" spans="1:2" x14ac:dyDescent="0.25">
      <c r="A3231" t="s">
        <v>3507</v>
      </c>
      <c r="B3231" t="s">
        <v>13349</v>
      </c>
    </row>
    <row r="3232" spans="1:2" x14ac:dyDescent="0.25">
      <c r="A3232" t="s">
        <v>3508</v>
      </c>
      <c r="B3232" t="s">
        <v>13350</v>
      </c>
    </row>
    <row r="3233" spans="1:2" x14ac:dyDescent="0.25">
      <c r="A3233" t="s">
        <v>3509</v>
      </c>
      <c r="B3233" t="s">
        <v>13351</v>
      </c>
    </row>
    <row r="3234" spans="1:2" x14ac:dyDescent="0.25">
      <c r="A3234" t="s">
        <v>3510</v>
      </c>
      <c r="B3234" t="s">
        <v>13352</v>
      </c>
    </row>
    <row r="3235" spans="1:2" x14ac:dyDescent="0.25">
      <c r="A3235" t="s">
        <v>3511</v>
      </c>
      <c r="B3235" t="s">
        <v>13353</v>
      </c>
    </row>
    <row r="3236" spans="1:2" x14ac:dyDescent="0.25">
      <c r="A3236" t="s">
        <v>3512</v>
      </c>
      <c r="B3236" t="s">
        <v>13354</v>
      </c>
    </row>
    <row r="3237" spans="1:2" x14ac:dyDescent="0.25">
      <c r="A3237" t="s">
        <v>3513</v>
      </c>
      <c r="B3237" t="s">
        <v>13355</v>
      </c>
    </row>
    <row r="3238" spans="1:2" x14ac:dyDescent="0.25">
      <c r="A3238" t="s">
        <v>3514</v>
      </c>
      <c r="B3238" t="s">
        <v>13356</v>
      </c>
    </row>
    <row r="3239" spans="1:2" x14ac:dyDescent="0.25">
      <c r="A3239" t="s">
        <v>3515</v>
      </c>
      <c r="B3239" t="s">
        <v>13357</v>
      </c>
    </row>
    <row r="3240" spans="1:2" x14ac:dyDescent="0.25">
      <c r="A3240" t="s">
        <v>3516</v>
      </c>
      <c r="B3240" t="s">
        <v>13358</v>
      </c>
    </row>
    <row r="3241" spans="1:2" x14ac:dyDescent="0.25">
      <c r="A3241" t="s">
        <v>3517</v>
      </c>
      <c r="B3241" t="s">
        <v>13359</v>
      </c>
    </row>
    <row r="3242" spans="1:2" x14ac:dyDescent="0.25">
      <c r="A3242" t="s">
        <v>3518</v>
      </c>
      <c r="B3242" t="s">
        <v>13360</v>
      </c>
    </row>
    <row r="3243" spans="1:2" x14ac:dyDescent="0.25">
      <c r="A3243" t="s">
        <v>3519</v>
      </c>
      <c r="B3243" t="s">
        <v>13361</v>
      </c>
    </row>
    <row r="3244" spans="1:2" x14ac:dyDescent="0.25">
      <c r="A3244" t="s">
        <v>3520</v>
      </c>
      <c r="B3244" t="s">
        <v>13362</v>
      </c>
    </row>
    <row r="3245" spans="1:2" x14ac:dyDescent="0.25">
      <c r="A3245" t="s">
        <v>3521</v>
      </c>
      <c r="B3245" t="s">
        <v>13363</v>
      </c>
    </row>
    <row r="3246" spans="1:2" x14ac:dyDescent="0.25">
      <c r="A3246" t="s">
        <v>3522</v>
      </c>
      <c r="B3246" t="s">
        <v>13364</v>
      </c>
    </row>
    <row r="3247" spans="1:2" x14ac:dyDescent="0.25">
      <c r="A3247" t="s">
        <v>3523</v>
      </c>
      <c r="B3247" t="s">
        <v>13365</v>
      </c>
    </row>
    <row r="3248" spans="1:2" x14ac:dyDescent="0.25">
      <c r="A3248" t="s">
        <v>3524</v>
      </c>
      <c r="B3248" t="s">
        <v>13366</v>
      </c>
    </row>
    <row r="3249" spans="1:2" x14ac:dyDescent="0.25">
      <c r="A3249" t="s">
        <v>3525</v>
      </c>
      <c r="B3249" t="s">
        <v>13367</v>
      </c>
    </row>
    <row r="3250" spans="1:2" x14ac:dyDescent="0.25">
      <c r="A3250" t="s">
        <v>3526</v>
      </c>
      <c r="B3250" t="s">
        <v>13368</v>
      </c>
    </row>
    <row r="3251" spans="1:2" x14ac:dyDescent="0.25">
      <c r="A3251" t="s">
        <v>3527</v>
      </c>
      <c r="B3251" t="s">
        <v>13369</v>
      </c>
    </row>
    <row r="3252" spans="1:2" x14ac:dyDescent="0.25">
      <c r="A3252" t="s">
        <v>3528</v>
      </c>
      <c r="B3252" t="s">
        <v>13370</v>
      </c>
    </row>
    <row r="3253" spans="1:2" x14ac:dyDescent="0.25">
      <c r="A3253" t="s">
        <v>3529</v>
      </c>
      <c r="B3253" t="s">
        <v>13371</v>
      </c>
    </row>
    <row r="3254" spans="1:2" x14ac:dyDescent="0.25">
      <c r="A3254" t="s">
        <v>3530</v>
      </c>
      <c r="B3254" t="s">
        <v>13372</v>
      </c>
    </row>
    <row r="3255" spans="1:2" x14ac:dyDescent="0.25">
      <c r="A3255" t="s">
        <v>3531</v>
      </c>
      <c r="B3255" t="s">
        <v>13373</v>
      </c>
    </row>
    <row r="3256" spans="1:2" x14ac:dyDescent="0.25">
      <c r="A3256" t="s">
        <v>3532</v>
      </c>
      <c r="B3256" t="s">
        <v>13374</v>
      </c>
    </row>
    <row r="3257" spans="1:2" x14ac:dyDescent="0.25">
      <c r="A3257" t="s">
        <v>3533</v>
      </c>
      <c r="B3257" t="s">
        <v>13375</v>
      </c>
    </row>
    <row r="3258" spans="1:2" x14ac:dyDescent="0.25">
      <c r="A3258" t="s">
        <v>3534</v>
      </c>
      <c r="B3258" t="s">
        <v>13376</v>
      </c>
    </row>
    <row r="3259" spans="1:2" x14ac:dyDescent="0.25">
      <c r="A3259" t="s">
        <v>3535</v>
      </c>
      <c r="B3259" t="s">
        <v>13377</v>
      </c>
    </row>
    <row r="3260" spans="1:2" x14ac:dyDescent="0.25">
      <c r="A3260" t="s">
        <v>3536</v>
      </c>
      <c r="B3260" t="s">
        <v>13378</v>
      </c>
    </row>
    <row r="3261" spans="1:2" x14ac:dyDescent="0.25">
      <c r="A3261" t="s">
        <v>3537</v>
      </c>
      <c r="B3261" t="s">
        <v>13379</v>
      </c>
    </row>
    <row r="3262" spans="1:2" x14ac:dyDescent="0.25">
      <c r="A3262" t="s">
        <v>3538</v>
      </c>
      <c r="B3262" t="s">
        <v>13380</v>
      </c>
    </row>
    <row r="3263" spans="1:2" x14ac:dyDescent="0.25">
      <c r="A3263" t="s">
        <v>3539</v>
      </c>
      <c r="B3263" t="s">
        <v>13381</v>
      </c>
    </row>
    <row r="3264" spans="1:2" x14ac:dyDescent="0.25">
      <c r="A3264" t="s">
        <v>3540</v>
      </c>
      <c r="B3264" t="s">
        <v>13382</v>
      </c>
    </row>
    <row r="3265" spans="1:2" x14ac:dyDescent="0.25">
      <c r="A3265" t="s">
        <v>3541</v>
      </c>
      <c r="B3265" t="s">
        <v>13383</v>
      </c>
    </row>
    <row r="3266" spans="1:2" x14ac:dyDescent="0.25">
      <c r="A3266" t="s">
        <v>3542</v>
      </c>
      <c r="B3266" t="s">
        <v>13384</v>
      </c>
    </row>
    <row r="3267" spans="1:2" x14ac:dyDescent="0.25">
      <c r="A3267" t="s">
        <v>3543</v>
      </c>
      <c r="B3267" t="s">
        <v>13385</v>
      </c>
    </row>
    <row r="3268" spans="1:2" x14ac:dyDescent="0.25">
      <c r="A3268" t="s">
        <v>3544</v>
      </c>
      <c r="B3268" t="s">
        <v>13386</v>
      </c>
    </row>
    <row r="3269" spans="1:2" x14ac:dyDescent="0.25">
      <c r="A3269" t="s">
        <v>3545</v>
      </c>
      <c r="B3269" t="s">
        <v>13387</v>
      </c>
    </row>
    <row r="3270" spans="1:2" x14ac:dyDescent="0.25">
      <c r="A3270" t="s">
        <v>3546</v>
      </c>
      <c r="B3270" t="s">
        <v>13388</v>
      </c>
    </row>
    <row r="3271" spans="1:2" x14ac:dyDescent="0.25">
      <c r="A3271" t="s">
        <v>3547</v>
      </c>
      <c r="B3271" t="s">
        <v>13389</v>
      </c>
    </row>
    <row r="3272" spans="1:2" x14ac:dyDescent="0.25">
      <c r="A3272" t="s">
        <v>3548</v>
      </c>
      <c r="B3272" t="s">
        <v>13390</v>
      </c>
    </row>
    <row r="3273" spans="1:2" x14ac:dyDescent="0.25">
      <c r="A3273" t="s">
        <v>3549</v>
      </c>
      <c r="B3273" t="s">
        <v>13391</v>
      </c>
    </row>
    <row r="3274" spans="1:2" x14ac:dyDescent="0.25">
      <c r="A3274" t="s">
        <v>3550</v>
      </c>
      <c r="B3274" t="s">
        <v>13392</v>
      </c>
    </row>
    <row r="3275" spans="1:2" x14ac:dyDescent="0.25">
      <c r="A3275" t="s">
        <v>3551</v>
      </c>
      <c r="B3275" t="s">
        <v>13393</v>
      </c>
    </row>
    <row r="3276" spans="1:2" x14ac:dyDescent="0.25">
      <c r="A3276" t="s">
        <v>3552</v>
      </c>
      <c r="B3276" t="s">
        <v>13394</v>
      </c>
    </row>
    <row r="3277" spans="1:2" x14ac:dyDescent="0.25">
      <c r="A3277" t="s">
        <v>3553</v>
      </c>
      <c r="B3277" t="s">
        <v>13395</v>
      </c>
    </row>
    <row r="3278" spans="1:2" x14ac:dyDescent="0.25">
      <c r="A3278" t="s">
        <v>3554</v>
      </c>
      <c r="B3278" t="s">
        <v>13396</v>
      </c>
    </row>
    <row r="3279" spans="1:2" x14ac:dyDescent="0.25">
      <c r="A3279" t="s">
        <v>3555</v>
      </c>
      <c r="B3279" t="s">
        <v>13397</v>
      </c>
    </row>
    <row r="3280" spans="1:2" x14ac:dyDescent="0.25">
      <c r="A3280" t="s">
        <v>3556</v>
      </c>
      <c r="B3280" t="s">
        <v>13398</v>
      </c>
    </row>
    <row r="3281" spans="1:2" x14ac:dyDescent="0.25">
      <c r="A3281" t="s">
        <v>3557</v>
      </c>
      <c r="B3281" t="s">
        <v>13399</v>
      </c>
    </row>
    <row r="3282" spans="1:2" x14ac:dyDescent="0.25">
      <c r="A3282" t="s">
        <v>3558</v>
      </c>
      <c r="B3282" t="s">
        <v>13400</v>
      </c>
    </row>
    <row r="3283" spans="1:2" x14ac:dyDescent="0.25">
      <c r="A3283" t="s">
        <v>3559</v>
      </c>
      <c r="B3283" t="s">
        <v>13401</v>
      </c>
    </row>
    <row r="3284" spans="1:2" x14ac:dyDescent="0.25">
      <c r="A3284" t="s">
        <v>3560</v>
      </c>
      <c r="B3284" t="s">
        <v>13402</v>
      </c>
    </row>
    <row r="3285" spans="1:2" x14ac:dyDescent="0.25">
      <c r="A3285" t="s">
        <v>3561</v>
      </c>
      <c r="B3285" t="s">
        <v>13403</v>
      </c>
    </row>
    <row r="3286" spans="1:2" x14ac:dyDescent="0.25">
      <c r="A3286" t="s">
        <v>3562</v>
      </c>
      <c r="B3286" t="s">
        <v>13404</v>
      </c>
    </row>
    <row r="3287" spans="1:2" x14ac:dyDescent="0.25">
      <c r="A3287" t="s">
        <v>3563</v>
      </c>
      <c r="B3287" t="s">
        <v>13405</v>
      </c>
    </row>
    <row r="3288" spans="1:2" x14ac:dyDescent="0.25">
      <c r="A3288" t="s">
        <v>3564</v>
      </c>
      <c r="B3288" t="s">
        <v>13406</v>
      </c>
    </row>
    <row r="3289" spans="1:2" x14ac:dyDescent="0.25">
      <c r="A3289" t="s">
        <v>3565</v>
      </c>
      <c r="B3289" t="s">
        <v>13407</v>
      </c>
    </row>
    <row r="3290" spans="1:2" x14ac:dyDescent="0.25">
      <c r="A3290" t="s">
        <v>3566</v>
      </c>
      <c r="B3290" t="s">
        <v>13408</v>
      </c>
    </row>
    <row r="3291" spans="1:2" x14ac:dyDescent="0.25">
      <c r="A3291" t="s">
        <v>3567</v>
      </c>
      <c r="B3291" t="s">
        <v>13409</v>
      </c>
    </row>
    <row r="3292" spans="1:2" x14ac:dyDescent="0.25">
      <c r="A3292" t="s">
        <v>3568</v>
      </c>
      <c r="B3292" t="s">
        <v>13410</v>
      </c>
    </row>
    <row r="3293" spans="1:2" x14ac:dyDescent="0.25">
      <c r="A3293" t="s">
        <v>3569</v>
      </c>
      <c r="B3293" t="s">
        <v>13411</v>
      </c>
    </row>
    <row r="3294" spans="1:2" x14ac:dyDescent="0.25">
      <c r="A3294" t="s">
        <v>3570</v>
      </c>
      <c r="B3294" t="s">
        <v>13412</v>
      </c>
    </row>
    <row r="3295" spans="1:2" x14ac:dyDescent="0.25">
      <c r="A3295" t="s">
        <v>3571</v>
      </c>
      <c r="B3295" t="s">
        <v>13413</v>
      </c>
    </row>
    <row r="3296" spans="1:2" x14ac:dyDescent="0.25">
      <c r="A3296" t="s">
        <v>3572</v>
      </c>
      <c r="B3296" t="s">
        <v>13414</v>
      </c>
    </row>
    <row r="3297" spans="1:2" x14ac:dyDescent="0.25">
      <c r="A3297" t="s">
        <v>3573</v>
      </c>
      <c r="B3297" t="s">
        <v>13415</v>
      </c>
    </row>
    <row r="3298" spans="1:2" x14ac:dyDescent="0.25">
      <c r="A3298" t="s">
        <v>3574</v>
      </c>
      <c r="B3298" t="s">
        <v>13416</v>
      </c>
    </row>
    <row r="3299" spans="1:2" x14ac:dyDescent="0.25">
      <c r="A3299" t="s">
        <v>3575</v>
      </c>
      <c r="B3299" t="s">
        <v>13417</v>
      </c>
    </row>
    <row r="3300" spans="1:2" x14ac:dyDescent="0.25">
      <c r="A3300" t="s">
        <v>3576</v>
      </c>
      <c r="B3300" t="s">
        <v>13418</v>
      </c>
    </row>
    <row r="3301" spans="1:2" x14ac:dyDescent="0.25">
      <c r="A3301" t="s">
        <v>3577</v>
      </c>
      <c r="B3301" t="s">
        <v>13419</v>
      </c>
    </row>
    <row r="3302" spans="1:2" x14ac:dyDescent="0.25">
      <c r="A3302" t="s">
        <v>3578</v>
      </c>
      <c r="B3302" t="s">
        <v>13420</v>
      </c>
    </row>
    <row r="3303" spans="1:2" x14ac:dyDescent="0.25">
      <c r="A3303" t="s">
        <v>3579</v>
      </c>
      <c r="B3303" t="s">
        <v>13421</v>
      </c>
    </row>
    <row r="3304" spans="1:2" x14ac:dyDescent="0.25">
      <c r="A3304" t="s">
        <v>3580</v>
      </c>
      <c r="B3304" t="s">
        <v>13422</v>
      </c>
    </row>
    <row r="3305" spans="1:2" x14ac:dyDescent="0.25">
      <c r="A3305" t="s">
        <v>3581</v>
      </c>
      <c r="B3305" t="s">
        <v>13423</v>
      </c>
    </row>
    <row r="3306" spans="1:2" x14ac:dyDescent="0.25">
      <c r="A3306" t="s">
        <v>3582</v>
      </c>
      <c r="B3306" t="s">
        <v>13424</v>
      </c>
    </row>
    <row r="3307" spans="1:2" x14ac:dyDescent="0.25">
      <c r="A3307" t="s">
        <v>3583</v>
      </c>
      <c r="B3307" t="s">
        <v>13425</v>
      </c>
    </row>
    <row r="3308" spans="1:2" x14ac:dyDescent="0.25">
      <c r="A3308" t="s">
        <v>3584</v>
      </c>
      <c r="B3308" t="s">
        <v>13426</v>
      </c>
    </row>
    <row r="3309" spans="1:2" x14ac:dyDescent="0.25">
      <c r="A3309" t="s">
        <v>3585</v>
      </c>
      <c r="B3309" t="s">
        <v>13427</v>
      </c>
    </row>
    <row r="3310" spans="1:2" x14ac:dyDescent="0.25">
      <c r="A3310" t="s">
        <v>3586</v>
      </c>
      <c r="B3310" t="s">
        <v>13428</v>
      </c>
    </row>
    <row r="3311" spans="1:2" x14ac:dyDescent="0.25">
      <c r="A3311" t="s">
        <v>3587</v>
      </c>
      <c r="B3311" t="s">
        <v>13429</v>
      </c>
    </row>
    <row r="3312" spans="1:2" x14ac:dyDescent="0.25">
      <c r="A3312" t="s">
        <v>3588</v>
      </c>
      <c r="B3312" t="s">
        <v>13430</v>
      </c>
    </row>
    <row r="3313" spans="1:2" x14ac:dyDescent="0.25">
      <c r="A3313" t="s">
        <v>3589</v>
      </c>
      <c r="B3313" t="s">
        <v>13431</v>
      </c>
    </row>
    <row r="3314" spans="1:2" x14ac:dyDescent="0.25">
      <c r="A3314" t="s">
        <v>3590</v>
      </c>
      <c r="B3314" t="s">
        <v>13432</v>
      </c>
    </row>
    <row r="3315" spans="1:2" x14ac:dyDescent="0.25">
      <c r="A3315" t="s">
        <v>3591</v>
      </c>
      <c r="B3315" t="s">
        <v>13433</v>
      </c>
    </row>
    <row r="3316" spans="1:2" x14ac:dyDescent="0.25">
      <c r="A3316" t="s">
        <v>3592</v>
      </c>
      <c r="B3316" t="s">
        <v>13434</v>
      </c>
    </row>
    <row r="3317" spans="1:2" x14ac:dyDescent="0.25">
      <c r="A3317" t="s">
        <v>3593</v>
      </c>
      <c r="B3317" t="s">
        <v>13435</v>
      </c>
    </row>
    <row r="3318" spans="1:2" x14ac:dyDescent="0.25">
      <c r="A3318" t="s">
        <v>3594</v>
      </c>
      <c r="B3318" t="s">
        <v>13436</v>
      </c>
    </row>
    <row r="3319" spans="1:2" x14ac:dyDescent="0.25">
      <c r="A3319" t="s">
        <v>3595</v>
      </c>
      <c r="B3319" t="s">
        <v>13437</v>
      </c>
    </row>
    <row r="3320" spans="1:2" x14ac:dyDescent="0.25">
      <c r="A3320" t="s">
        <v>3596</v>
      </c>
      <c r="B3320" t="s">
        <v>13438</v>
      </c>
    </row>
    <row r="3321" spans="1:2" x14ac:dyDescent="0.25">
      <c r="A3321" t="s">
        <v>3597</v>
      </c>
      <c r="B3321" t="s">
        <v>13439</v>
      </c>
    </row>
    <row r="3322" spans="1:2" x14ac:dyDescent="0.25">
      <c r="A3322" t="s">
        <v>3598</v>
      </c>
      <c r="B3322" t="s">
        <v>13440</v>
      </c>
    </row>
    <row r="3323" spans="1:2" x14ac:dyDescent="0.25">
      <c r="A3323" t="s">
        <v>3599</v>
      </c>
      <c r="B3323" t="s">
        <v>13441</v>
      </c>
    </row>
    <row r="3324" spans="1:2" x14ac:dyDescent="0.25">
      <c r="A3324" t="s">
        <v>3600</v>
      </c>
      <c r="B3324" t="s">
        <v>13442</v>
      </c>
    </row>
    <row r="3325" spans="1:2" x14ac:dyDescent="0.25">
      <c r="A3325" t="s">
        <v>3601</v>
      </c>
      <c r="B3325" t="s">
        <v>13443</v>
      </c>
    </row>
    <row r="3326" spans="1:2" x14ac:dyDescent="0.25">
      <c r="A3326" t="s">
        <v>3602</v>
      </c>
      <c r="B3326" t="s">
        <v>13444</v>
      </c>
    </row>
    <row r="3327" spans="1:2" x14ac:dyDescent="0.25">
      <c r="A3327" t="s">
        <v>3603</v>
      </c>
      <c r="B3327" t="s">
        <v>13445</v>
      </c>
    </row>
    <row r="3328" spans="1:2" x14ac:dyDescent="0.25">
      <c r="A3328" t="s">
        <v>3604</v>
      </c>
      <c r="B3328" t="s">
        <v>13446</v>
      </c>
    </row>
    <row r="3329" spans="1:2" x14ac:dyDescent="0.25">
      <c r="A3329" t="s">
        <v>3605</v>
      </c>
      <c r="B3329" t="s">
        <v>13447</v>
      </c>
    </row>
    <row r="3330" spans="1:2" x14ac:dyDescent="0.25">
      <c r="A3330" t="s">
        <v>3606</v>
      </c>
      <c r="B3330" t="s">
        <v>13448</v>
      </c>
    </row>
    <row r="3331" spans="1:2" x14ac:dyDescent="0.25">
      <c r="A3331" t="s">
        <v>3607</v>
      </c>
      <c r="B3331" t="s">
        <v>13449</v>
      </c>
    </row>
    <row r="3332" spans="1:2" x14ac:dyDescent="0.25">
      <c r="A3332" t="s">
        <v>3608</v>
      </c>
      <c r="B3332" t="s">
        <v>13450</v>
      </c>
    </row>
    <row r="3333" spans="1:2" x14ac:dyDescent="0.25">
      <c r="A3333" t="s">
        <v>3609</v>
      </c>
      <c r="B3333" t="s">
        <v>13451</v>
      </c>
    </row>
    <row r="3334" spans="1:2" x14ac:dyDescent="0.25">
      <c r="A3334" t="s">
        <v>3610</v>
      </c>
      <c r="B3334" t="s">
        <v>13452</v>
      </c>
    </row>
    <row r="3335" spans="1:2" x14ac:dyDescent="0.25">
      <c r="A3335" t="s">
        <v>3611</v>
      </c>
      <c r="B3335" t="s">
        <v>13453</v>
      </c>
    </row>
    <row r="3336" spans="1:2" x14ac:dyDescent="0.25">
      <c r="A3336" t="s">
        <v>3612</v>
      </c>
      <c r="B3336" t="s">
        <v>13454</v>
      </c>
    </row>
    <row r="3337" spans="1:2" x14ac:dyDescent="0.25">
      <c r="A3337" t="s">
        <v>3613</v>
      </c>
      <c r="B3337" t="s">
        <v>13455</v>
      </c>
    </row>
    <row r="3338" spans="1:2" x14ac:dyDescent="0.25">
      <c r="A3338" t="s">
        <v>3614</v>
      </c>
      <c r="B3338" t="s">
        <v>13456</v>
      </c>
    </row>
    <row r="3339" spans="1:2" x14ac:dyDescent="0.25">
      <c r="A3339" t="s">
        <v>3615</v>
      </c>
      <c r="B3339" t="s">
        <v>13457</v>
      </c>
    </row>
    <row r="3340" spans="1:2" x14ac:dyDescent="0.25">
      <c r="A3340" t="s">
        <v>3616</v>
      </c>
      <c r="B3340" t="s">
        <v>13458</v>
      </c>
    </row>
    <row r="3341" spans="1:2" x14ac:dyDescent="0.25">
      <c r="A3341" t="s">
        <v>3617</v>
      </c>
      <c r="B3341" t="s">
        <v>13459</v>
      </c>
    </row>
    <row r="3342" spans="1:2" x14ac:dyDescent="0.25">
      <c r="A3342" t="s">
        <v>3618</v>
      </c>
      <c r="B3342" t="s">
        <v>13460</v>
      </c>
    </row>
    <row r="3343" spans="1:2" x14ac:dyDescent="0.25">
      <c r="A3343" t="s">
        <v>3619</v>
      </c>
      <c r="B3343" t="s">
        <v>13461</v>
      </c>
    </row>
    <row r="3344" spans="1:2" x14ac:dyDescent="0.25">
      <c r="A3344" t="s">
        <v>3620</v>
      </c>
      <c r="B3344" t="s">
        <v>13462</v>
      </c>
    </row>
    <row r="3345" spans="1:2" x14ac:dyDescent="0.25">
      <c r="A3345" t="s">
        <v>3621</v>
      </c>
      <c r="B3345" t="s">
        <v>13463</v>
      </c>
    </row>
    <row r="3346" spans="1:2" x14ac:dyDescent="0.25">
      <c r="A3346" t="s">
        <v>3622</v>
      </c>
      <c r="B3346" t="s">
        <v>13464</v>
      </c>
    </row>
    <row r="3347" spans="1:2" x14ac:dyDescent="0.25">
      <c r="A3347" t="s">
        <v>3623</v>
      </c>
      <c r="B3347" t="s">
        <v>13465</v>
      </c>
    </row>
    <row r="3348" spans="1:2" x14ac:dyDescent="0.25">
      <c r="A3348" t="s">
        <v>3624</v>
      </c>
      <c r="B3348" t="s">
        <v>13466</v>
      </c>
    </row>
    <row r="3349" spans="1:2" x14ac:dyDescent="0.25">
      <c r="A3349" t="s">
        <v>3625</v>
      </c>
      <c r="B3349" t="s">
        <v>13467</v>
      </c>
    </row>
    <row r="3350" spans="1:2" x14ac:dyDescent="0.25">
      <c r="A3350" t="s">
        <v>3626</v>
      </c>
      <c r="B3350" t="s">
        <v>13468</v>
      </c>
    </row>
    <row r="3351" spans="1:2" x14ac:dyDescent="0.25">
      <c r="A3351" t="s">
        <v>3627</v>
      </c>
      <c r="B3351" t="s">
        <v>13469</v>
      </c>
    </row>
    <row r="3352" spans="1:2" x14ac:dyDescent="0.25">
      <c r="A3352" t="s">
        <v>3628</v>
      </c>
      <c r="B3352" t="s">
        <v>13470</v>
      </c>
    </row>
    <row r="3353" spans="1:2" x14ac:dyDescent="0.25">
      <c r="A3353" t="s">
        <v>3629</v>
      </c>
      <c r="B3353" t="s">
        <v>13471</v>
      </c>
    </row>
    <row r="3354" spans="1:2" x14ac:dyDescent="0.25">
      <c r="A3354" t="s">
        <v>3630</v>
      </c>
      <c r="B3354" t="s">
        <v>13472</v>
      </c>
    </row>
    <row r="3355" spans="1:2" x14ac:dyDescent="0.25">
      <c r="A3355" t="s">
        <v>3631</v>
      </c>
      <c r="B3355" t="s">
        <v>13473</v>
      </c>
    </row>
    <row r="3356" spans="1:2" x14ac:dyDescent="0.25">
      <c r="A3356" t="s">
        <v>3632</v>
      </c>
      <c r="B3356" t="s">
        <v>13474</v>
      </c>
    </row>
    <row r="3357" spans="1:2" x14ac:dyDescent="0.25">
      <c r="A3357" t="s">
        <v>3633</v>
      </c>
      <c r="B3357" t="s">
        <v>13475</v>
      </c>
    </row>
    <row r="3358" spans="1:2" x14ac:dyDescent="0.25">
      <c r="A3358" t="s">
        <v>3634</v>
      </c>
      <c r="B3358" t="s">
        <v>13476</v>
      </c>
    </row>
    <row r="3359" spans="1:2" x14ac:dyDescent="0.25">
      <c r="A3359" t="s">
        <v>3635</v>
      </c>
      <c r="B3359" t="s">
        <v>13477</v>
      </c>
    </row>
    <row r="3360" spans="1:2" x14ac:dyDescent="0.25">
      <c r="A3360" t="s">
        <v>3636</v>
      </c>
      <c r="B3360" t="s">
        <v>13478</v>
      </c>
    </row>
    <row r="3361" spans="1:2" x14ac:dyDescent="0.25">
      <c r="A3361" t="s">
        <v>3637</v>
      </c>
      <c r="B3361" t="s">
        <v>13479</v>
      </c>
    </row>
    <row r="3362" spans="1:2" x14ac:dyDescent="0.25">
      <c r="A3362" t="s">
        <v>3638</v>
      </c>
      <c r="B3362" t="s">
        <v>13480</v>
      </c>
    </row>
    <row r="3363" spans="1:2" x14ac:dyDescent="0.25">
      <c r="A3363" t="s">
        <v>3639</v>
      </c>
      <c r="B3363" t="s">
        <v>13481</v>
      </c>
    </row>
    <row r="3364" spans="1:2" x14ac:dyDescent="0.25">
      <c r="A3364" t="s">
        <v>3640</v>
      </c>
      <c r="B3364" t="s">
        <v>13482</v>
      </c>
    </row>
    <row r="3365" spans="1:2" x14ac:dyDescent="0.25">
      <c r="A3365" t="s">
        <v>3641</v>
      </c>
      <c r="B3365" t="s">
        <v>13483</v>
      </c>
    </row>
    <row r="3366" spans="1:2" x14ac:dyDescent="0.25">
      <c r="A3366" t="s">
        <v>3642</v>
      </c>
      <c r="B3366" t="s">
        <v>13484</v>
      </c>
    </row>
    <row r="3367" spans="1:2" x14ac:dyDescent="0.25">
      <c r="A3367" t="s">
        <v>3643</v>
      </c>
      <c r="B3367" t="s">
        <v>13485</v>
      </c>
    </row>
    <row r="3368" spans="1:2" x14ac:dyDescent="0.25">
      <c r="A3368" t="s">
        <v>3644</v>
      </c>
      <c r="B3368" t="s">
        <v>13486</v>
      </c>
    </row>
    <row r="3369" spans="1:2" x14ac:dyDescent="0.25">
      <c r="A3369" t="s">
        <v>3645</v>
      </c>
      <c r="B3369" t="s">
        <v>13487</v>
      </c>
    </row>
    <row r="3370" spans="1:2" x14ac:dyDescent="0.25">
      <c r="A3370" t="s">
        <v>3646</v>
      </c>
      <c r="B3370" t="s">
        <v>13488</v>
      </c>
    </row>
    <row r="3371" spans="1:2" x14ac:dyDescent="0.25">
      <c r="A3371" t="s">
        <v>3647</v>
      </c>
      <c r="B3371" t="s">
        <v>13489</v>
      </c>
    </row>
    <row r="3372" spans="1:2" x14ac:dyDescent="0.25">
      <c r="A3372" t="s">
        <v>3648</v>
      </c>
      <c r="B3372" t="s">
        <v>13490</v>
      </c>
    </row>
    <row r="3373" spans="1:2" x14ac:dyDescent="0.25">
      <c r="A3373" t="s">
        <v>3649</v>
      </c>
      <c r="B3373" t="s">
        <v>13491</v>
      </c>
    </row>
    <row r="3374" spans="1:2" x14ac:dyDescent="0.25">
      <c r="A3374" t="s">
        <v>3650</v>
      </c>
      <c r="B3374" t="s">
        <v>13492</v>
      </c>
    </row>
    <row r="3375" spans="1:2" x14ac:dyDescent="0.25">
      <c r="A3375" t="s">
        <v>3651</v>
      </c>
      <c r="B3375" t="s">
        <v>13493</v>
      </c>
    </row>
    <row r="3376" spans="1:2" x14ac:dyDescent="0.25">
      <c r="A3376" t="s">
        <v>3652</v>
      </c>
      <c r="B3376" t="s">
        <v>13494</v>
      </c>
    </row>
    <row r="3377" spans="1:2" x14ac:dyDescent="0.25">
      <c r="A3377" t="s">
        <v>3653</v>
      </c>
      <c r="B3377" t="s">
        <v>13495</v>
      </c>
    </row>
    <row r="3378" spans="1:2" x14ac:dyDescent="0.25">
      <c r="A3378" t="s">
        <v>3654</v>
      </c>
      <c r="B3378" t="s">
        <v>13496</v>
      </c>
    </row>
    <row r="3379" spans="1:2" x14ac:dyDescent="0.25">
      <c r="A3379" t="s">
        <v>3655</v>
      </c>
      <c r="B3379" t="s">
        <v>13497</v>
      </c>
    </row>
    <row r="3380" spans="1:2" x14ac:dyDescent="0.25">
      <c r="A3380" t="s">
        <v>3656</v>
      </c>
      <c r="B3380" t="s">
        <v>13498</v>
      </c>
    </row>
    <row r="3381" spans="1:2" x14ac:dyDescent="0.25">
      <c r="A3381" t="s">
        <v>3657</v>
      </c>
      <c r="B3381" t="s">
        <v>13499</v>
      </c>
    </row>
    <row r="3382" spans="1:2" x14ac:dyDescent="0.25">
      <c r="A3382" t="s">
        <v>3658</v>
      </c>
      <c r="B3382" t="s">
        <v>13500</v>
      </c>
    </row>
    <row r="3383" spans="1:2" x14ac:dyDescent="0.25">
      <c r="A3383" t="s">
        <v>3659</v>
      </c>
      <c r="B3383" t="s">
        <v>13501</v>
      </c>
    </row>
    <row r="3384" spans="1:2" x14ac:dyDescent="0.25">
      <c r="A3384" t="s">
        <v>3660</v>
      </c>
      <c r="B3384" t="s">
        <v>13502</v>
      </c>
    </row>
    <row r="3385" spans="1:2" x14ac:dyDescent="0.25">
      <c r="A3385" t="s">
        <v>3661</v>
      </c>
      <c r="B3385" t="s">
        <v>13503</v>
      </c>
    </row>
    <row r="3386" spans="1:2" x14ac:dyDescent="0.25">
      <c r="A3386" t="s">
        <v>3662</v>
      </c>
      <c r="B3386" t="s">
        <v>13504</v>
      </c>
    </row>
    <row r="3387" spans="1:2" x14ac:dyDescent="0.25">
      <c r="A3387" t="s">
        <v>3663</v>
      </c>
      <c r="B3387" t="s">
        <v>13505</v>
      </c>
    </row>
    <row r="3388" spans="1:2" x14ac:dyDescent="0.25">
      <c r="A3388" t="s">
        <v>3664</v>
      </c>
      <c r="B3388" t="s">
        <v>13506</v>
      </c>
    </row>
    <row r="3389" spans="1:2" x14ac:dyDescent="0.25">
      <c r="A3389" t="s">
        <v>3665</v>
      </c>
      <c r="B3389" t="s">
        <v>13507</v>
      </c>
    </row>
    <row r="3390" spans="1:2" x14ac:dyDescent="0.25">
      <c r="A3390" t="s">
        <v>3666</v>
      </c>
      <c r="B3390" t="s">
        <v>13508</v>
      </c>
    </row>
    <row r="3391" spans="1:2" x14ac:dyDescent="0.25">
      <c r="A3391" t="s">
        <v>3667</v>
      </c>
      <c r="B3391" t="s">
        <v>13509</v>
      </c>
    </row>
    <row r="3392" spans="1:2" x14ac:dyDescent="0.25">
      <c r="A3392" t="s">
        <v>3668</v>
      </c>
      <c r="B3392" t="s">
        <v>13510</v>
      </c>
    </row>
    <row r="3393" spans="1:2" x14ac:dyDescent="0.25">
      <c r="A3393" t="s">
        <v>3669</v>
      </c>
      <c r="B3393" t="s">
        <v>13511</v>
      </c>
    </row>
    <row r="3394" spans="1:2" x14ac:dyDescent="0.25">
      <c r="A3394" t="s">
        <v>3670</v>
      </c>
      <c r="B3394" t="s">
        <v>13512</v>
      </c>
    </row>
    <row r="3395" spans="1:2" x14ac:dyDescent="0.25">
      <c r="A3395" t="s">
        <v>3671</v>
      </c>
      <c r="B3395" t="s">
        <v>13513</v>
      </c>
    </row>
    <row r="3396" spans="1:2" x14ac:dyDescent="0.25">
      <c r="A3396" t="s">
        <v>3672</v>
      </c>
      <c r="B3396" t="s">
        <v>13514</v>
      </c>
    </row>
    <row r="3397" spans="1:2" x14ac:dyDescent="0.25">
      <c r="A3397" t="s">
        <v>3673</v>
      </c>
      <c r="B3397" t="s">
        <v>13515</v>
      </c>
    </row>
    <row r="3398" spans="1:2" x14ac:dyDescent="0.25">
      <c r="A3398" t="s">
        <v>3674</v>
      </c>
      <c r="B3398" t="s">
        <v>13516</v>
      </c>
    </row>
    <row r="3399" spans="1:2" x14ac:dyDescent="0.25">
      <c r="A3399" t="s">
        <v>3675</v>
      </c>
      <c r="B3399" t="s">
        <v>13517</v>
      </c>
    </row>
    <row r="3400" spans="1:2" x14ac:dyDescent="0.25">
      <c r="A3400" t="s">
        <v>3676</v>
      </c>
      <c r="B3400" t="s">
        <v>13518</v>
      </c>
    </row>
    <row r="3401" spans="1:2" x14ac:dyDescent="0.25">
      <c r="A3401" t="s">
        <v>3677</v>
      </c>
      <c r="B3401" t="s">
        <v>13519</v>
      </c>
    </row>
    <row r="3402" spans="1:2" x14ac:dyDescent="0.25">
      <c r="A3402" t="s">
        <v>3678</v>
      </c>
      <c r="B3402" t="s">
        <v>13520</v>
      </c>
    </row>
    <row r="3403" spans="1:2" x14ac:dyDescent="0.25">
      <c r="A3403" t="s">
        <v>3679</v>
      </c>
      <c r="B3403" t="s">
        <v>13521</v>
      </c>
    </row>
    <row r="3404" spans="1:2" x14ac:dyDescent="0.25">
      <c r="A3404" t="s">
        <v>3680</v>
      </c>
      <c r="B3404" t="s">
        <v>13522</v>
      </c>
    </row>
    <row r="3405" spans="1:2" x14ac:dyDescent="0.25">
      <c r="A3405" t="s">
        <v>3681</v>
      </c>
      <c r="B3405" t="s">
        <v>13523</v>
      </c>
    </row>
    <row r="3406" spans="1:2" x14ac:dyDescent="0.25">
      <c r="A3406" t="s">
        <v>3682</v>
      </c>
      <c r="B3406" t="s">
        <v>13524</v>
      </c>
    </row>
    <row r="3407" spans="1:2" x14ac:dyDescent="0.25">
      <c r="A3407" t="s">
        <v>3683</v>
      </c>
      <c r="B3407" t="s">
        <v>13525</v>
      </c>
    </row>
    <row r="3408" spans="1:2" x14ac:dyDescent="0.25">
      <c r="A3408" t="s">
        <v>3684</v>
      </c>
      <c r="B3408" t="s">
        <v>13526</v>
      </c>
    </row>
    <row r="3409" spans="1:2" x14ac:dyDescent="0.25">
      <c r="A3409" t="s">
        <v>3685</v>
      </c>
      <c r="B3409" t="s">
        <v>13527</v>
      </c>
    </row>
    <row r="3410" spans="1:2" x14ac:dyDescent="0.25">
      <c r="A3410" t="s">
        <v>3686</v>
      </c>
      <c r="B3410" t="s">
        <v>13528</v>
      </c>
    </row>
    <row r="3411" spans="1:2" x14ac:dyDescent="0.25">
      <c r="A3411" t="s">
        <v>3687</v>
      </c>
      <c r="B3411" t="s">
        <v>13529</v>
      </c>
    </row>
    <row r="3412" spans="1:2" x14ac:dyDescent="0.25">
      <c r="A3412" t="s">
        <v>3688</v>
      </c>
      <c r="B3412" t="s">
        <v>13530</v>
      </c>
    </row>
    <row r="3413" spans="1:2" x14ac:dyDescent="0.25">
      <c r="A3413" t="s">
        <v>3689</v>
      </c>
      <c r="B3413" t="s">
        <v>13531</v>
      </c>
    </row>
    <row r="3414" spans="1:2" x14ac:dyDescent="0.25">
      <c r="A3414" t="s">
        <v>3690</v>
      </c>
      <c r="B3414" t="s">
        <v>13532</v>
      </c>
    </row>
    <row r="3415" spans="1:2" x14ac:dyDescent="0.25">
      <c r="A3415" t="s">
        <v>3691</v>
      </c>
      <c r="B3415" t="s">
        <v>13533</v>
      </c>
    </row>
    <row r="3416" spans="1:2" x14ac:dyDescent="0.25">
      <c r="A3416" t="s">
        <v>3692</v>
      </c>
      <c r="B3416" t="s">
        <v>13534</v>
      </c>
    </row>
    <row r="3417" spans="1:2" x14ac:dyDescent="0.25">
      <c r="A3417" t="s">
        <v>3693</v>
      </c>
      <c r="B3417" t="s">
        <v>13535</v>
      </c>
    </row>
    <row r="3418" spans="1:2" x14ac:dyDescent="0.25">
      <c r="A3418" t="s">
        <v>3694</v>
      </c>
      <c r="B3418" t="s">
        <v>13536</v>
      </c>
    </row>
    <row r="3419" spans="1:2" x14ac:dyDescent="0.25">
      <c r="A3419" t="s">
        <v>3695</v>
      </c>
      <c r="B3419" t="s">
        <v>13537</v>
      </c>
    </row>
    <row r="3420" spans="1:2" x14ac:dyDescent="0.25">
      <c r="A3420" t="s">
        <v>3696</v>
      </c>
      <c r="B3420" t="s">
        <v>13538</v>
      </c>
    </row>
    <row r="3421" spans="1:2" x14ac:dyDescent="0.25">
      <c r="A3421" t="s">
        <v>3697</v>
      </c>
      <c r="B3421" t="s">
        <v>13539</v>
      </c>
    </row>
    <row r="3422" spans="1:2" x14ac:dyDescent="0.25">
      <c r="A3422" t="s">
        <v>3698</v>
      </c>
      <c r="B3422" t="s">
        <v>13540</v>
      </c>
    </row>
    <row r="3423" spans="1:2" x14ac:dyDescent="0.25">
      <c r="A3423" t="s">
        <v>3699</v>
      </c>
      <c r="B3423" t="s">
        <v>13541</v>
      </c>
    </row>
    <row r="3424" spans="1:2" x14ac:dyDescent="0.25">
      <c r="A3424" t="s">
        <v>3700</v>
      </c>
      <c r="B3424" t="s">
        <v>13542</v>
      </c>
    </row>
    <row r="3425" spans="1:2" x14ac:dyDescent="0.25">
      <c r="A3425" t="s">
        <v>3701</v>
      </c>
      <c r="B3425" t="s">
        <v>13543</v>
      </c>
    </row>
    <row r="3426" spans="1:2" x14ac:dyDescent="0.25">
      <c r="A3426" t="s">
        <v>3702</v>
      </c>
      <c r="B3426" t="s">
        <v>13544</v>
      </c>
    </row>
    <row r="3427" spans="1:2" x14ac:dyDescent="0.25">
      <c r="A3427" t="s">
        <v>3703</v>
      </c>
      <c r="B3427" t="s">
        <v>13545</v>
      </c>
    </row>
    <row r="3428" spans="1:2" x14ac:dyDescent="0.25">
      <c r="A3428" t="s">
        <v>3704</v>
      </c>
      <c r="B3428" t="s">
        <v>13546</v>
      </c>
    </row>
    <row r="3429" spans="1:2" x14ac:dyDescent="0.25">
      <c r="A3429" t="s">
        <v>3705</v>
      </c>
      <c r="B3429" t="s">
        <v>13547</v>
      </c>
    </row>
    <row r="3430" spans="1:2" x14ac:dyDescent="0.25">
      <c r="A3430" t="s">
        <v>3706</v>
      </c>
      <c r="B3430" t="s">
        <v>13548</v>
      </c>
    </row>
    <row r="3431" spans="1:2" x14ac:dyDescent="0.25">
      <c r="A3431" t="s">
        <v>3707</v>
      </c>
      <c r="B3431" t="s">
        <v>13549</v>
      </c>
    </row>
    <row r="3432" spans="1:2" x14ac:dyDescent="0.25">
      <c r="A3432" t="s">
        <v>3708</v>
      </c>
      <c r="B3432" t="s">
        <v>13550</v>
      </c>
    </row>
    <row r="3433" spans="1:2" x14ac:dyDescent="0.25">
      <c r="A3433" t="s">
        <v>3709</v>
      </c>
      <c r="B3433" t="s">
        <v>13551</v>
      </c>
    </row>
    <row r="3434" spans="1:2" x14ac:dyDescent="0.25">
      <c r="A3434" t="s">
        <v>3710</v>
      </c>
      <c r="B3434" t="s">
        <v>13552</v>
      </c>
    </row>
    <row r="3435" spans="1:2" x14ac:dyDescent="0.25">
      <c r="A3435" t="s">
        <v>3711</v>
      </c>
      <c r="B3435" t="s">
        <v>13553</v>
      </c>
    </row>
    <row r="3436" spans="1:2" x14ac:dyDescent="0.25">
      <c r="A3436" t="s">
        <v>3712</v>
      </c>
      <c r="B3436" t="s">
        <v>13554</v>
      </c>
    </row>
    <row r="3437" spans="1:2" x14ac:dyDescent="0.25">
      <c r="A3437" t="s">
        <v>3713</v>
      </c>
      <c r="B3437" t="s">
        <v>13555</v>
      </c>
    </row>
    <row r="3438" spans="1:2" x14ac:dyDescent="0.25">
      <c r="A3438" t="s">
        <v>3714</v>
      </c>
      <c r="B3438" t="s">
        <v>13556</v>
      </c>
    </row>
    <row r="3439" spans="1:2" x14ac:dyDescent="0.25">
      <c r="A3439" t="s">
        <v>3715</v>
      </c>
      <c r="B3439" t="s">
        <v>13557</v>
      </c>
    </row>
    <row r="3440" spans="1:2" x14ac:dyDescent="0.25">
      <c r="A3440" t="s">
        <v>3716</v>
      </c>
      <c r="B3440" t="s">
        <v>13558</v>
      </c>
    </row>
    <row r="3441" spans="1:2" x14ac:dyDescent="0.25">
      <c r="A3441" t="s">
        <v>3717</v>
      </c>
      <c r="B3441" t="s">
        <v>13559</v>
      </c>
    </row>
    <row r="3442" spans="1:2" x14ac:dyDescent="0.25">
      <c r="A3442" t="s">
        <v>3718</v>
      </c>
      <c r="B3442" t="s">
        <v>13560</v>
      </c>
    </row>
    <row r="3443" spans="1:2" x14ac:dyDescent="0.25">
      <c r="A3443" t="s">
        <v>3719</v>
      </c>
      <c r="B3443" t="s">
        <v>13561</v>
      </c>
    </row>
    <row r="3444" spans="1:2" x14ac:dyDescent="0.25">
      <c r="A3444" t="s">
        <v>3720</v>
      </c>
      <c r="B3444" t="s">
        <v>13562</v>
      </c>
    </row>
    <row r="3445" spans="1:2" x14ac:dyDescent="0.25">
      <c r="A3445" t="s">
        <v>3721</v>
      </c>
      <c r="B3445" t="s">
        <v>13563</v>
      </c>
    </row>
    <row r="3446" spans="1:2" x14ac:dyDescent="0.25">
      <c r="A3446" t="s">
        <v>3722</v>
      </c>
      <c r="B3446" t="s">
        <v>13564</v>
      </c>
    </row>
    <row r="3447" spans="1:2" x14ac:dyDescent="0.25">
      <c r="A3447" t="s">
        <v>3723</v>
      </c>
      <c r="B3447" t="s">
        <v>13565</v>
      </c>
    </row>
    <row r="3448" spans="1:2" x14ac:dyDescent="0.25">
      <c r="A3448" t="s">
        <v>3724</v>
      </c>
      <c r="B3448" t="s">
        <v>13566</v>
      </c>
    </row>
    <row r="3449" spans="1:2" x14ac:dyDescent="0.25">
      <c r="A3449" t="s">
        <v>3725</v>
      </c>
      <c r="B3449" t="s">
        <v>13567</v>
      </c>
    </row>
    <row r="3450" spans="1:2" x14ac:dyDescent="0.25">
      <c r="A3450" t="s">
        <v>3726</v>
      </c>
      <c r="B3450" t="s">
        <v>13568</v>
      </c>
    </row>
    <row r="3451" spans="1:2" x14ac:dyDescent="0.25">
      <c r="A3451" t="s">
        <v>3727</v>
      </c>
      <c r="B3451" t="s">
        <v>13569</v>
      </c>
    </row>
    <row r="3452" spans="1:2" x14ac:dyDescent="0.25">
      <c r="A3452" t="s">
        <v>3728</v>
      </c>
      <c r="B3452" t="s">
        <v>13570</v>
      </c>
    </row>
    <row r="3453" spans="1:2" x14ac:dyDescent="0.25">
      <c r="A3453" t="s">
        <v>3729</v>
      </c>
      <c r="B3453" t="s">
        <v>13571</v>
      </c>
    </row>
    <row r="3454" spans="1:2" x14ac:dyDescent="0.25">
      <c r="A3454" t="s">
        <v>3730</v>
      </c>
      <c r="B3454" t="s">
        <v>13572</v>
      </c>
    </row>
    <row r="3455" spans="1:2" x14ac:dyDescent="0.25">
      <c r="A3455" t="s">
        <v>3731</v>
      </c>
      <c r="B3455" t="s">
        <v>13573</v>
      </c>
    </row>
    <row r="3456" spans="1:2" x14ac:dyDescent="0.25">
      <c r="A3456" t="s">
        <v>3732</v>
      </c>
      <c r="B3456" t="s">
        <v>13574</v>
      </c>
    </row>
    <row r="3457" spans="1:2" x14ac:dyDescent="0.25">
      <c r="A3457" t="s">
        <v>3733</v>
      </c>
      <c r="B3457" t="s">
        <v>13575</v>
      </c>
    </row>
    <row r="3458" spans="1:2" x14ac:dyDescent="0.25">
      <c r="A3458" t="s">
        <v>3734</v>
      </c>
      <c r="B3458" t="s">
        <v>13576</v>
      </c>
    </row>
    <row r="3459" spans="1:2" x14ac:dyDescent="0.25">
      <c r="A3459" t="s">
        <v>3735</v>
      </c>
      <c r="B3459" t="s">
        <v>13577</v>
      </c>
    </row>
    <row r="3460" spans="1:2" x14ac:dyDescent="0.25">
      <c r="A3460" t="s">
        <v>3736</v>
      </c>
      <c r="B3460" t="s">
        <v>13578</v>
      </c>
    </row>
    <row r="3461" spans="1:2" x14ac:dyDescent="0.25">
      <c r="A3461" t="s">
        <v>3737</v>
      </c>
      <c r="B3461" t="s">
        <v>13579</v>
      </c>
    </row>
    <row r="3462" spans="1:2" x14ac:dyDescent="0.25">
      <c r="A3462" t="s">
        <v>3738</v>
      </c>
      <c r="B3462" t="s">
        <v>13580</v>
      </c>
    </row>
    <row r="3463" spans="1:2" x14ac:dyDescent="0.25">
      <c r="A3463" t="s">
        <v>3739</v>
      </c>
      <c r="B3463" t="s">
        <v>13581</v>
      </c>
    </row>
    <row r="3464" spans="1:2" x14ac:dyDescent="0.25">
      <c r="A3464" t="s">
        <v>3740</v>
      </c>
      <c r="B3464" t="s">
        <v>13582</v>
      </c>
    </row>
    <row r="3465" spans="1:2" x14ac:dyDescent="0.25">
      <c r="A3465" t="s">
        <v>3741</v>
      </c>
      <c r="B3465" t="s">
        <v>13583</v>
      </c>
    </row>
    <row r="3466" spans="1:2" x14ac:dyDescent="0.25">
      <c r="A3466" t="s">
        <v>3742</v>
      </c>
      <c r="B3466" t="s">
        <v>13584</v>
      </c>
    </row>
    <row r="3467" spans="1:2" x14ac:dyDescent="0.25">
      <c r="A3467" t="s">
        <v>3743</v>
      </c>
      <c r="B3467" t="s">
        <v>13585</v>
      </c>
    </row>
    <row r="3468" spans="1:2" x14ac:dyDescent="0.25">
      <c r="A3468" t="s">
        <v>3744</v>
      </c>
      <c r="B3468" t="s">
        <v>13586</v>
      </c>
    </row>
    <row r="3469" spans="1:2" x14ac:dyDescent="0.25">
      <c r="A3469" t="s">
        <v>3745</v>
      </c>
      <c r="B3469" t="s">
        <v>13587</v>
      </c>
    </row>
    <row r="3470" spans="1:2" x14ac:dyDescent="0.25">
      <c r="A3470" t="s">
        <v>3746</v>
      </c>
      <c r="B3470" t="s">
        <v>13588</v>
      </c>
    </row>
    <row r="3471" spans="1:2" x14ac:dyDescent="0.25">
      <c r="A3471" t="s">
        <v>3747</v>
      </c>
      <c r="B3471" t="s">
        <v>13589</v>
      </c>
    </row>
    <row r="3472" spans="1:2" x14ac:dyDescent="0.25">
      <c r="A3472" t="s">
        <v>3748</v>
      </c>
      <c r="B3472" t="s">
        <v>13590</v>
      </c>
    </row>
    <row r="3473" spans="1:2" x14ac:dyDescent="0.25">
      <c r="A3473" t="s">
        <v>3749</v>
      </c>
      <c r="B3473" t="s">
        <v>13591</v>
      </c>
    </row>
    <row r="3474" spans="1:2" x14ac:dyDescent="0.25">
      <c r="A3474" t="s">
        <v>3750</v>
      </c>
      <c r="B3474" t="s">
        <v>13592</v>
      </c>
    </row>
    <row r="3475" spans="1:2" x14ac:dyDescent="0.25">
      <c r="A3475" t="s">
        <v>3751</v>
      </c>
      <c r="B3475" t="s">
        <v>13593</v>
      </c>
    </row>
    <row r="3476" spans="1:2" x14ac:dyDescent="0.25">
      <c r="A3476" t="s">
        <v>3752</v>
      </c>
      <c r="B3476" t="s">
        <v>13594</v>
      </c>
    </row>
    <row r="3477" spans="1:2" x14ac:dyDescent="0.25">
      <c r="A3477" t="s">
        <v>3753</v>
      </c>
      <c r="B3477" t="s">
        <v>13595</v>
      </c>
    </row>
    <row r="3478" spans="1:2" x14ac:dyDescent="0.25">
      <c r="A3478" t="s">
        <v>3754</v>
      </c>
      <c r="B3478" t="s">
        <v>13596</v>
      </c>
    </row>
    <row r="3479" spans="1:2" x14ac:dyDescent="0.25">
      <c r="A3479" t="s">
        <v>3755</v>
      </c>
      <c r="B3479" t="s">
        <v>13597</v>
      </c>
    </row>
    <row r="3480" spans="1:2" x14ac:dyDescent="0.25">
      <c r="A3480" t="s">
        <v>3756</v>
      </c>
      <c r="B3480" t="s">
        <v>13598</v>
      </c>
    </row>
    <row r="3481" spans="1:2" x14ac:dyDescent="0.25">
      <c r="A3481" t="s">
        <v>3757</v>
      </c>
      <c r="B3481" t="s">
        <v>13599</v>
      </c>
    </row>
    <row r="3482" spans="1:2" x14ac:dyDescent="0.25">
      <c r="A3482" t="s">
        <v>3758</v>
      </c>
      <c r="B3482" t="s">
        <v>13600</v>
      </c>
    </row>
    <row r="3483" spans="1:2" x14ac:dyDescent="0.25">
      <c r="A3483" t="s">
        <v>3759</v>
      </c>
      <c r="B3483" t="s">
        <v>13601</v>
      </c>
    </row>
    <row r="3484" spans="1:2" x14ac:dyDescent="0.25">
      <c r="A3484" t="s">
        <v>3760</v>
      </c>
      <c r="B3484" t="s">
        <v>13602</v>
      </c>
    </row>
    <row r="3485" spans="1:2" x14ac:dyDescent="0.25">
      <c r="A3485" t="s">
        <v>3761</v>
      </c>
      <c r="B3485" t="s">
        <v>13603</v>
      </c>
    </row>
    <row r="3486" spans="1:2" x14ac:dyDescent="0.25">
      <c r="A3486" t="s">
        <v>3762</v>
      </c>
      <c r="B3486" t="s">
        <v>13604</v>
      </c>
    </row>
    <row r="3487" spans="1:2" x14ac:dyDescent="0.25">
      <c r="A3487" t="s">
        <v>3763</v>
      </c>
      <c r="B3487" t="s">
        <v>13605</v>
      </c>
    </row>
    <row r="3488" spans="1:2" x14ac:dyDescent="0.25">
      <c r="A3488" t="s">
        <v>3764</v>
      </c>
      <c r="B3488" t="s">
        <v>13606</v>
      </c>
    </row>
    <row r="3489" spans="1:2" x14ac:dyDescent="0.25">
      <c r="A3489" t="s">
        <v>3765</v>
      </c>
      <c r="B3489" t="s">
        <v>13607</v>
      </c>
    </row>
    <row r="3490" spans="1:2" x14ac:dyDescent="0.25">
      <c r="A3490" t="s">
        <v>3766</v>
      </c>
      <c r="B3490" t="s">
        <v>13608</v>
      </c>
    </row>
    <row r="3491" spans="1:2" x14ac:dyDescent="0.25">
      <c r="A3491" t="s">
        <v>3767</v>
      </c>
      <c r="B3491" t="s">
        <v>13609</v>
      </c>
    </row>
    <row r="3492" spans="1:2" x14ac:dyDescent="0.25">
      <c r="A3492" t="s">
        <v>3768</v>
      </c>
      <c r="B3492" t="s">
        <v>13610</v>
      </c>
    </row>
    <row r="3493" spans="1:2" x14ac:dyDescent="0.25">
      <c r="A3493" t="s">
        <v>3769</v>
      </c>
      <c r="B3493" t="s">
        <v>13611</v>
      </c>
    </row>
    <row r="3494" spans="1:2" x14ac:dyDescent="0.25">
      <c r="A3494" t="s">
        <v>3770</v>
      </c>
      <c r="B3494" t="s">
        <v>13612</v>
      </c>
    </row>
    <row r="3495" spans="1:2" x14ac:dyDescent="0.25">
      <c r="A3495" t="s">
        <v>3771</v>
      </c>
      <c r="B3495" t="s">
        <v>13613</v>
      </c>
    </row>
    <row r="3496" spans="1:2" x14ac:dyDescent="0.25">
      <c r="A3496" t="s">
        <v>3772</v>
      </c>
      <c r="B3496" t="s">
        <v>13614</v>
      </c>
    </row>
    <row r="3497" spans="1:2" x14ac:dyDescent="0.25">
      <c r="A3497" t="s">
        <v>3773</v>
      </c>
      <c r="B3497" t="s">
        <v>13615</v>
      </c>
    </row>
    <row r="3498" spans="1:2" x14ac:dyDescent="0.25">
      <c r="A3498" t="s">
        <v>3774</v>
      </c>
      <c r="B3498" t="s">
        <v>13616</v>
      </c>
    </row>
    <row r="3499" spans="1:2" x14ac:dyDescent="0.25">
      <c r="A3499" t="s">
        <v>3775</v>
      </c>
      <c r="B3499" t="s">
        <v>13617</v>
      </c>
    </row>
    <row r="3500" spans="1:2" x14ac:dyDescent="0.25">
      <c r="A3500" t="s">
        <v>3776</v>
      </c>
      <c r="B3500" t="s">
        <v>13618</v>
      </c>
    </row>
    <row r="3501" spans="1:2" x14ac:dyDescent="0.25">
      <c r="A3501" t="s">
        <v>3777</v>
      </c>
      <c r="B3501" t="s">
        <v>13619</v>
      </c>
    </row>
    <row r="3502" spans="1:2" x14ac:dyDescent="0.25">
      <c r="A3502" t="s">
        <v>3778</v>
      </c>
      <c r="B3502" t="s">
        <v>13620</v>
      </c>
    </row>
    <row r="3503" spans="1:2" x14ac:dyDescent="0.25">
      <c r="A3503" t="s">
        <v>3779</v>
      </c>
      <c r="B3503" t="s">
        <v>13621</v>
      </c>
    </row>
    <row r="3504" spans="1:2" x14ac:dyDescent="0.25">
      <c r="A3504" t="s">
        <v>3780</v>
      </c>
      <c r="B3504" t="s">
        <v>13622</v>
      </c>
    </row>
    <row r="3505" spans="1:2" x14ac:dyDescent="0.25">
      <c r="A3505" t="s">
        <v>3781</v>
      </c>
      <c r="B3505" t="s">
        <v>13623</v>
      </c>
    </row>
    <row r="3506" spans="1:2" x14ac:dyDescent="0.25">
      <c r="A3506" t="s">
        <v>3782</v>
      </c>
      <c r="B3506" t="s">
        <v>13624</v>
      </c>
    </row>
    <row r="3507" spans="1:2" x14ac:dyDescent="0.25">
      <c r="A3507" t="s">
        <v>3783</v>
      </c>
      <c r="B3507" t="s">
        <v>13625</v>
      </c>
    </row>
    <row r="3508" spans="1:2" x14ac:dyDescent="0.25">
      <c r="A3508" t="s">
        <v>3784</v>
      </c>
      <c r="B3508" t="s">
        <v>13626</v>
      </c>
    </row>
    <row r="3509" spans="1:2" x14ac:dyDescent="0.25">
      <c r="A3509" t="s">
        <v>3785</v>
      </c>
      <c r="B3509" t="s">
        <v>13627</v>
      </c>
    </row>
    <row r="3510" spans="1:2" x14ac:dyDescent="0.25">
      <c r="A3510" t="s">
        <v>3786</v>
      </c>
      <c r="B3510" t="s">
        <v>13628</v>
      </c>
    </row>
    <row r="3511" spans="1:2" x14ac:dyDescent="0.25">
      <c r="A3511" t="s">
        <v>3787</v>
      </c>
      <c r="B3511" t="s">
        <v>13629</v>
      </c>
    </row>
    <row r="3512" spans="1:2" x14ac:dyDescent="0.25">
      <c r="A3512" t="s">
        <v>3788</v>
      </c>
      <c r="B3512" t="s">
        <v>13630</v>
      </c>
    </row>
    <row r="3513" spans="1:2" x14ac:dyDescent="0.25">
      <c r="A3513" t="s">
        <v>3789</v>
      </c>
      <c r="B3513" t="s">
        <v>13631</v>
      </c>
    </row>
    <row r="3514" spans="1:2" x14ac:dyDescent="0.25">
      <c r="A3514" t="s">
        <v>3790</v>
      </c>
      <c r="B3514" t="s">
        <v>13632</v>
      </c>
    </row>
    <row r="3515" spans="1:2" x14ac:dyDescent="0.25">
      <c r="A3515" t="s">
        <v>3791</v>
      </c>
      <c r="B3515" t="s">
        <v>13633</v>
      </c>
    </row>
    <row r="3516" spans="1:2" x14ac:dyDescent="0.25">
      <c r="A3516" t="s">
        <v>3792</v>
      </c>
      <c r="B3516" t="s">
        <v>13634</v>
      </c>
    </row>
    <row r="3517" spans="1:2" x14ac:dyDescent="0.25">
      <c r="A3517" t="s">
        <v>3793</v>
      </c>
      <c r="B3517" t="s">
        <v>13635</v>
      </c>
    </row>
    <row r="3518" spans="1:2" x14ac:dyDescent="0.25">
      <c r="A3518" t="s">
        <v>3794</v>
      </c>
      <c r="B3518" t="s">
        <v>13636</v>
      </c>
    </row>
    <row r="3519" spans="1:2" x14ac:dyDescent="0.25">
      <c r="A3519" t="s">
        <v>3795</v>
      </c>
      <c r="B3519" t="s">
        <v>13637</v>
      </c>
    </row>
    <row r="3520" spans="1:2" x14ac:dyDescent="0.25">
      <c r="A3520" t="s">
        <v>3796</v>
      </c>
      <c r="B3520" t="s">
        <v>13638</v>
      </c>
    </row>
    <row r="3521" spans="1:2" x14ac:dyDescent="0.25">
      <c r="A3521" t="s">
        <v>3797</v>
      </c>
      <c r="B3521" t="s">
        <v>13639</v>
      </c>
    </row>
    <row r="3522" spans="1:2" x14ac:dyDescent="0.25">
      <c r="A3522" t="s">
        <v>3798</v>
      </c>
      <c r="B3522" t="s">
        <v>13640</v>
      </c>
    </row>
    <row r="3523" spans="1:2" x14ac:dyDescent="0.25">
      <c r="A3523" t="s">
        <v>3799</v>
      </c>
      <c r="B3523" t="s">
        <v>13641</v>
      </c>
    </row>
    <row r="3524" spans="1:2" x14ac:dyDescent="0.25">
      <c r="A3524" t="s">
        <v>3800</v>
      </c>
      <c r="B3524" t="s">
        <v>13642</v>
      </c>
    </row>
    <row r="3525" spans="1:2" x14ac:dyDescent="0.25">
      <c r="A3525" t="s">
        <v>3801</v>
      </c>
      <c r="B3525" t="s">
        <v>13643</v>
      </c>
    </row>
    <row r="3526" spans="1:2" x14ac:dyDescent="0.25">
      <c r="A3526" t="s">
        <v>3802</v>
      </c>
      <c r="B3526" t="s">
        <v>13644</v>
      </c>
    </row>
    <row r="3527" spans="1:2" x14ac:dyDescent="0.25">
      <c r="A3527" t="s">
        <v>3803</v>
      </c>
      <c r="B3527" t="s">
        <v>13645</v>
      </c>
    </row>
    <row r="3528" spans="1:2" x14ac:dyDescent="0.25">
      <c r="A3528" t="s">
        <v>3804</v>
      </c>
      <c r="B3528" t="s">
        <v>13646</v>
      </c>
    </row>
    <row r="3529" spans="1:2" x14ac:dyDescent="0.25">
      <c r="A3529" t="s">
        <v>3805</v>
      </c>
      <c r="B3529" t="s">
        <v>13647</v>
      </c>
    </row>
    <row r="3530" spans="1:2" x14ac:dyDescent="0.25">
      <c r="A3530" t="s">
        <v>3806</v>
      </c>
      <c r="B3530" t="s">
        <v>13648</v>
      </c>
    </row>
    <row r="3531" spans="1:2" x14ac:dyDescent="0.25">
      <c r="A3531" t="s">
        <v>3807</v>
      </c>
      <c r="B3531" t="s">
        <v>13649</v>
      </c>
    </row>
    <row r="3532" spans="1:2" x14ac:dyDescent="0.25">
      <c r="A3532" t="s">
        <v>3808</v>
      </c>
      <c r="B3532" t="s">
        <v>13650</v>
      </c>
    </row>
    <row r="3533" spans="1:2" x14ac:dyDescent="0.25">
      <c r="A3533" t="s">
        <v>3809</v>
      </c>
      <c r="B3533" t="s">
        <v>13651</v>
      </c>
    </row>
    <row r="3534" spans="1:2" x14ac:dyDescent="0.25">
      <c r="A3534" t="s">
        <v>3810</v>
      </c>
      <c r="B3534" t="s">
        <v>13652</v>
      </c>
    </row>
    <row r="3535" spans="1:2" x14ac:dyDescent="0.25">
      <c r="A3535" t="s">
        <v>3811</v>
      </c>
      <c r="B3535" t="s">
        <v>13653</v>
      </c>
    </row>
    <row r="3536" spans="1:2" x14ac:dyDescent="0.25">
      <c r="A3536" t="s">
        <v>3812</v>
      </c>
      <c r="B3536" t="s">
        <v>13654</v>
      </c>
    </row>
    <row r="3537" spans="1:2" x14ac:dyDescent="0.25">
      <c r="A3537" t="s">
        <v>3813</v>
      </c>
      <c r="B3537" t="s">
        <v>13655</v>
      </c>
    </row>
    <row r="3538" spans="1:2" x14ac:dyDescent="0.25">
      <c r="A3538" t="s">
        <v>3814</v>
      </c>
      <c r="B3538" t="s">
        <v>13656</v>
      </c>
    </row>
    <row r="3539" spans="1:2" x14ac:dyDescent="0.25">
      <c r="A3539" t="s">
        <v>3815</v>
      </c>
      <c r="B3539" t="s">
        <v>13657</v>
      </c>
    </row>
    <row r="3540" spans="1:2" x14ac:dyDescent="0.25">
      <c r="A3540" t="s">
        <v>3816</v>
      </c>
      <c r="B3540" t="s">
        <v>13658</v>
      </c>
    </row>
    <row r="3541" spans="1:2" x14ac:dyDescent="0.25">
      <c r="A3541" t="s">
        <v>3817</v>
      </c>
      <c r="B3541" t="s">
        <v>13659</v>
      </c>
    </row>
    <row r="3542" spans="1:2" x14ac:dyDescent="0.25">
      <c r="A3542" t="s">
        <v>3818</v>
      </c>
      <c r="B3542" t="s">
        <v>13660</v>
      </c>
    </row>
    <row r="3543" spans="1:2" x14ac:dyDescent="0.25">
      <c r="A3543" t="s">
        <v>3819</v>
      </c>
      <c r="B3543" t="s">
        <v>13661</v>
      </c>
    </row>
    <row r="3544" spans="1:2" x14ac:dyDescent="0.25">
      <c r="A3544" t="s">
        <v>3820</v>
      </c>
      <c r="B3544" t="s">
        <v>13662</v>
      </c>
    </row>
    <row r="3545" spans="1:2" x14ac:dyDescent="0.25">
      <c r="A3545" t="s">
        <v>3821</v>
      </c>
      <c r="B3545" t="s">
        <v>13663</v>
      </c>
    </row>
    <row r="3546" spans="1:2" x14ac:dyDescent="0.25">
      <c r="A3546" t="s">
        <v>3822</v>
      </c>
      <c r="B3546" t="s">
        <v>13664</v>
      </c>
    </row>
    <row r="3547" spans="1:2" x14ac:dyDescent="0.25">
      <c r="A3547" t="s">
        <v>3823</v>
      </c>
      <c r="B3547" t="s">
        <v>13665</v>
      </c>
    </row>
    <row r="3548" spans="1:2" x14ac:dyDescent="0.25">
      <c r="A3548" t="s">
        <v>3824</v>
      </c>
      <c r="B3548" t="s">
        <v>13666</v>
      </c>
    </row>
    <row r="3549" spans="1:2" x14ac:dyDescent="0.25">
      <c r="A3549" t="s">
        <v>3825</v>
      </c>
      <c r="B3549" t="s">
        <v>13667</v>
      </c>
    </row>
    <row r="3550" spans="1:2" x14ac:dyDescent="0.25">
      <c r="A3550" t="s">
        <v>3826</v>
      </c>
      <c r="B3550" t="s">
        <v>13668</v>
      </c>
    </row>
    <row r="3551" spans="1:2" x14ac:dyDescent="0.25">
      <c r="A3551" t="s">
        <v>3827</v>
      </c>
      <c r="B3551" t="s">
        <v>13669</v>
      </c>
    </row>
    <row r="3552" spans="1:2" x14ac:dyDescent="0.25">
      <c r="A3552" t="s">
        <v>3828</v>
      </c>
      <c r="B3552" t="s">
        <v>13670</v>
      </c>
    </row>
    <row r="3553" spans="1:2" x14ac:dyDescent="0.25">
      <c r="A3553" t="s">
        <v>3829</v>
      </c>
      <c r="B3553" t="s">
        <v>13671</v>
      </c>
    </row>
    <row r="3554" spans="1:2" x14ac:dyDescent="0.25">
      <c r="A3554" t="s">
        <v>3830</v>
      </c>
      <c r="B3554" t="s">
        <v>13672</v>
      </c>
    </row>
    <row r="3555" spans="1:2" x14ac:dyDescent="0.25">
      <c r="A3555" t="s">
        <v>3831</v>
      </c>
      <c r="B3555" t="s">
        <v>13673</v>
      </c>
    </row>
    <row r="3556" spans="1:2" x14ac:dyDescent="0.25">
      <c r="A3556" t="s">
        <v>3832</v>
      </c>
      <c r="B3556" t="s">
        <v>13674</v>
      </c>
    </row>
    <row r="3557" spans="1:2" x14ac:dyDescent="0.25">
      <c r="A3557" t="s">
        <v>3833</v>
      </c>
      <c r="B3557" t="s">
        <v>13675</v>
      </c>
    </row>
    <row r="3558" spans="1:2" x14ac:dyDescent="0.25">
      <c r="A3558" t="s">
        <v>3834</v>
      </c>
      <c r="B3558" t="s">
        <v>13676</v>
      </c>
    </row>
    <row r="3559" spans="1:2" x14ac:dyDescent="0.25">
      <c r="A3559" t="s">
        <v>3835</v>
      </c>
      <c r="B3559" t="s">
        <v>13677</v>
      </c>
    </row>
    <row r="3560" spans="1:2" x14ac:dyDescent="0.25">
      <c r="A3560" t="s">
        <v>3836</v>
      </c>
      <c r="B3560" t="s">
        <v>13678</v>
      </c>
    </row>
    <row r="3561" spans="1:2" x14ac:dyDescent="0.25">
      <c r="A3561" t="s">
        <v>3837</v>
      </c>
      <c r="B3561" t="s">
        <v>13679</v>
      </c>
    </row>
    <row r="3562" spans="1:2" x14ac:dyDescent="0.25">
      <c r="A3562" t="s">
        <v>3838</v>
      </c>
      <c r="B3562" t="s">
        <v>13680</v>
      </c>
    </row>
    <row r="3563" spans="1:2" x14ac:dyDescent="0.25">
      <c r="A3563" t="s">
        <v>3839</v>
      </c>
      <c r="B3563" t="s">
        <v>13681</v>
      </c>
    </row>
    <row r="3564" spans="1:2" x14ac:dyDescent="0.25">
      <c r="A3564" t="s">
        <v>3840</v>
      </c>
      <c r="B3564" t="s">
        <v>13682</v>
      </c>
    </row>
    <row r="3565" spans="1:2" x14ac:dyDescent="0.25">
      <c r="A3565" t="s">
        <v>3841</v>
      </c>
      <c r="B3565" t="s">
        <v>13683</v>
      </c>
    </row>
    <row r="3566" spans="1:2" x14ac:dyDescent="0.25">
      <c r="A3566" t="s">
        <v>3842</v>
      </c>
      <c r="B3566" t="s">
        <v>13684</v>
      </c>
    </row>
    <row r="3567" spans="1:2" x14ac:dyDescent="0.25">
      <c r="A3567" t="s">
        <v>3843</v>
      </c>
      <c r="B3567" t="s">
        <v>13685</v>
      </c>
    </row>
    <row r="3568" spans="1:2" x14ac:dyDescent="0.25">
      <c r="A3568" t="s">
        <v>3844</v>
      </c>
      <c r="B3568" t="s">
        <v>13686</v>
      </c>
    </row>
    <row r="3569" spans="1:2" x14ac:dyDescent="0.25">
      <c r="A3569" t="s">
        <v>3845</v>
      </c>
      <c r="B3569" t="s">
        <v>13687</v>
      </c>
    </row>
    <row r="3570" spans="1:2" x14ac:dyDescent="0.25">
      <c r="A3570" t="s">
        <v>3846</v>
      </c>
      <c r="B3570" t="s">
        <v>13688</v>
      </c>
    </row>
    <row r="3571" spans="1:2" x14ac:dyDescent="0.25">
      <c r="A3571" t="s">
        <v>3847</v>
      </c>
      <c r="B3571" t="s">
        <v>13689</v>
      </c>
    </row>
    <row r="3572" spans="1:2" x14ac:dyDescent="0.25">
      <c r="A3572" t="s">
        <v>3848</v>
      </c>
      <c r="B3572" t="s">
        <v>13690</v>
      </c>
    </row>
    <row r="3573" spans="1:2" x14ac:dyDescent="0.25">
      <c r="A3573" t="s">
        <v>3849</v>
      </c>
      <c r="B3573" t="s">
        <v>13691</v>
      </c>
    </row>
    <row r="3574" spans="1:2" x14ac:dyDescent="0.25">
      <c r="A3574" t="s">
        <v>3850</v>
      </c>
      <c r="B3574" t="s">
        <v>13692</v>
      </c>
    </row>
    <row r="3575" spans="1:2" x14ac:dyDescent="0.25">
      <c r="A3575" t="s">
        <v>3851</v>
      </c>
      <c r="B3575" t="s">
        <v>13693</v>
      </c>
    </row>
    <row r="3576" spans="1:2" x14ac:dyDescent="0.25">
      <c r="A3576" t="s">
        <v>3852</v>
      </c>
      <c r="B3576" t="s">
        <v>13694</v>
      </c>
    </row>
    <row r="3577" spans="1:2" x14ac:dyDescent="0.25">
      <c r="A3577" t="s">
        <v>3853</v>
      </c>
      <c r="B3577" t="s">
        <v>13695</v>
      </c>
    </row>
    <row r="3578" spans="1:2" x14ac:dyDescent="0.25">
      <c r="A3578" t="s">
        <v>3854</v>
      </c>
      <c r="B3578" t="s">
        <v>13696</v>
      </c>
    </row>
    <row r="3579" spans="1:2" x14ac:dyDescent="0.25">
      <c r="A3579" t="s">
        <v>3855</v>
      </c>
      <c r="B3579" t="s">
        <v>13697</v>
      </c>
    </row>
    <row r="3580" spans="1:2" x14ac:dyDescent="0.25">
      <c r="A3580" t="s">
        <v>3856</v>
      </c>
      <c r="B3580" t="s">
        <v>13698</v>
      </c>
    </row>
    <row r="3581" spans="1:2" x14ac:dyDescent="0.25">
      <c r="A3581" t="s">
        <v>3857</v>
      </c>
      <c r="B3581" t="s">
        <v>13699</v>
      </c>
    </row>
    <row r="3582" spans="1:2" x14ac:dyDescent="0.25">
      <c r="A3582" t="s">
        <v>3858</v>
      </c>
      <c r="B3582" t="s">
        <v>13700</v>
      </c>
    </row>
    <row r="3583" spans="1:2" x14ac:dyDescent="0.25">
      <c r="A3583" t="s">
        <v>3859</v>
      </c>
      <c r="B3583" t="s">
        <v>13701</v>
      </c>
    </row>
    <row r="3584" spans="1:2" x14ac:dyDescent="0.25">
      <c r="A3584" t="s">
        <v>3860</v>
      </c>
      <c r="B3584" t="s">
        <v>13702</v>
      </c>
    </row>
    <row r="3585" spans="1:2" x14ac:dyDescent="0.25">
      <c r="A3585" t="s">
        <v>3861</v>
      </c>
      <c r="B3585" t="s">
        <v>13703</v>
      </c>
    </row>
    <row r="3586" spans="1:2" x14ac:dyDescent="0.25">
      <c r="A3586" t="s">
        <v>3862</v>
      </c>
      <c r="B3586" t="s">
        <v>13704</v>
      </c>
    </row>
    <row r="3587" spans="1:2" x14ac:dyDescent="0.25">
      <c r="A3587" t="s">
        <v>3863</v>
      </c>
      <c r="B3587" t="s">
        <v>13705</v>
      </c>
    </row>
    <row r="3588" spans="1:2" x14ac:dyDescent="0.25">
      <c r="A3588" t="s">
        <v>3864</v>
      </c>
      <c r="B3588" t="s">
        <v>13706</v>
      </c>
    </row>
    <row r="3589" spans="1:2" x14ac:dyDescent="0.25">
      <c r="A3589" t="s">
        <v>3865</v>
      </c>
      <c r="B3589" t="s">
        <v>13707</v>
      </c>
    </row>
    <row r="3590" spans="1:2" x14ac:dyDescent="0.25">
      <c r="A3590" t="s">
        <v>3866</v>
      </c>
      <c r="B3590" t="s">
        <v>13708</v>
      </c>
    </row>
    <row r="3591" spans="1:2" x14ac:dyDescent="0.25">
      <c r="A3591" t="s">
        <v>3867</v>
      </c>
      <c r="B3591" t="s">
        <v>13709</v>
      </c>
    </row>
    <row r="3592" spans="1:2" x14ac:dyDescent="0.25">
      <c r="A3592" t="s">
        <v>3868</v>
      </c>
      <c r="B3592" t="s">
        <v>13710</v>
      </c>
    </row>
    <row r="3593" spans="1:2" x14ac:dyDescent="0.25">
      <c r="A3593" t="s">
        <v>3869</v>
      </c>
      <c r="B3593" t="s">
        <v>13711</v>
      </c>
    </row>
    <row r="3594" spans="1:2" x14ac:dyDescent="0.25">
      <c r="A3594" t="s">
        <v>3870</v>
      </c>
      <c r="B3594" t="s">
        <v>13712</v>
      </c>
    </row>
    <row r="3595" spans="1:2" x14ac:dyDescent="0.25">
      <c r="A3595" t="s">
        <v>3871</v>
      </c>
      <c r="B3595" t="s">
        <v>13713</v>
      </c>
    </row>
    <row r="3596" spans="1:2" x14ac:dyDescent="0.25">
      <c r="A3596" t="s">
        <v>3872</v>
      </c>
      <c r="B3596" t="s">
        <v>13714</v>
      </c>
    </row>
    <row r="3597" spans="1:2" x14ac:dyDescent="0.25">
      <c r="A3597" t="s">
        <v>3873</v>
      </c>
      <c r="B3597" t="s">
        <v>13715</v>
      </c>
    </row>
    <row r="3598" spans="1:2" x14ac:dyDescent="0.25">
      <c r="A3598" t="s">
        <v>3874</v>
      </c>
      <c r="B3598" t="s">
        <v>13716</v>
      </c>
    </row>
    <row r="3599" spans="1:2" x14ac:dyDescent="0.25">
      <c r="A3599" t="s">
        <v>3875</v>
      </c>
      <c r="B3599" t="s">
        <v>13717</v>
      </c>
    </row>
    <row r="3600" spans="1:2" x14ac:dyDescent="0.25">
      <c r="A3600" t="s">
        <v>3876</v>
      </c>
      <c r="B3600" t="s">
        <v>13718</v>
      </c>
    </row>
    <row r="3601" spans="1:2" x14ac:dyDescent="0.25">
      <c r="A3601" t="s">
        <v>3877</v>
      </c>
      <c r="B3601" t="s">
        <v>13719</v>
      </c>
    </row>
    <row r="3602" spans="1:2" x14ac:dyDescent="0.25">
      <c r="A3602" t="s">
        <v>3878</v>
      </c>
      <c r="B3602" t="s">
        <v>13720</v>
      </c>
    </row>
    <row r="3603" spans="1:2" x14ac:dyDescent="0.25">
      <c r="A3603" t="s">
        <v>3879</v>
      </c>
      <c r="B3603" t="s">
        <v>13721</v>
      </c>
    </row>
    <row r="3604" spans="1:2" x14ac:dyDescent="0.25">
      <c r="A3604" t="s">
        <v>3880</v>
      </c>
      <c r="B3604" t="s">
        <v>13722</v>
      </c>
    </row>
    <row r="3605" spans="1:2" x14ac:dyDescent="0.25">
      <c r="A3605" t="s">
        <v>3881</v>
      </c>
      <c r="B3605" t="s">
        <v>13723</v>
      </c>
    </row>
    <row r="3606" spans="1:2" x14ac:dyDescent="0.25">
      <c r="A3606" t="s">
        <v>3882</v>
      </c>
      <c r="B3606" t="s">
        <v>13724</v>
      </c>
    </row>
    <row r="3607" spans="1:2" x14ac:dyDescent="0.25">
      <c r="A3607" t="s">
        <v>3883</v>
      </c>
      <c r="B3607" t="s">
        <v>13725</v>
      </c>
    </row>
    <row r="3608" spans="1:2" x14ac:dyDescent="0.25">
      <c r="A3608" t="s">
        <v>3884</v>
      </c>
      <c r="B3608" t="s">
        <v>13726</v>
      </c>
    </row>
    <row r="3609" spans="1:2" x14ac:dyDescent="0.25">
      <c r="A3609" t="s">
        <v>3885</v>
      </c>
      <c r="B3609" t="s">
        <v>13727</v>
      </c>
    </row>
    <row r="3610" spans="1:2" x14ac:dyDescent="0.25">
      <c r="A3610" t="s">
        <v>3886</v>
      </c>
      <c r="B3610" t="s">
        <v>13728</v>
      </c>
    </row>
    <row r="3611" spans="1:2" x14ac:dyDescent="0.25">
      <c r="A3611" t="s">
        <v>3887</v>
      </c>
      <c r="B3611" t="s">
        <v>13729</v>
      </c>
    </row>
    <row r="3612" spans="1:2" x14ac:dyDescent="0.25">
      <c r="A3612" t="s">
        <v>3888</v>
      </c>
      <c r="B3612" t="s">
        <v>13730</v>
      </c>
    </row>
    <row r="3613" spans="1:2" x14ac:dyDescent="0.25">
      <c r="A3613" t="s">
        <v>3889</v>
      </c>
      <c r="B3613" t="s">
        <v>13731</v>
      </c>
    </row>
    <row r="3614" spans="1:2" x14ac:dyDescent="0.25">
      <c r="A3614" t="s">
        <v>3890</v>
      </c>
      <c r="B3614" t="s">
        <v>13732</v>
      </c>
    </row>
    <row r="3615" spans="1:2" x14ac:dyDescent="0.25">
      <c r="A3615" t="s">
        <v>3891</v>
      </c>
      <c r="B3615" t="s">
        <v>13733</v>
      </c>
    </row>
    <row r="3616" spans="1:2" x14ac:dyDescent="0.25">
      <c r="A3616" t="s">
        <v>3892</v>
      </c>
      <c r="B3616" t="s">
        <v>13734</v>
      </c>
    </row>
    <row r="3617" spans="1:2" x14ac:dyDescent="0.25">
      <c r="A3617" t="s">
        <v>3893</v>
      </c>
      <c r="B3617" t="s">
        <v>13735</v>
      </c>
    </row>
    <row r="3618" spans="1:2" x14ac:dyDescent="0.25">
      <c r="A3618" t="s">
        <v>3894</v>
      </c>
      <c r="B3618" t="s">
        <v>13736</v>
      </c>
    </row>
    <row r="3619" spans="1:2" x14ac:dyDescent="0.25">
      <c r="A3619" t="s">
        <v>3895</v>
      </c>
      <c r="B3619" t="s">
        <v>13737</v>
      </c>
    </row>
    <row r="3620" spans="1:2" x14ac:dyDescent="0.25">
      <c r="A3620" t="s">
        <v>3896</v>
      </c>
      <c r="B3620" t="s">
        <v>13738</v>
      </c>
    </row>
    <row r="3621" spans="1:2" x14ac:dyDescent="0.25">
      <c r="A3621" t="s">
        <v>3897</v>
      </c>
      <c r="B3621" t="s">
        <v>13739</v>
      </c>
    </row>
    <row r="3622" spans="1:2" x14ac:dyDescent="0.25">
      <c r="A3622" t="s">
        <v>3898</v>
      </c>
      <c r="B3622" t="s">
        <v>13740</v>
      </c>
    </row>
    <row r="3623" spans="1:2" x14ac:dyDescent="0.25">
      <c r="A3623" t="s">
        <v>3899</v>
      </c>
      <c r="B3623" t="s">
        <v>13741</v>
      </c>
    </row>
    <row r="3624" spans="1:2" x14ac:dyDescent="0.25">
      <c r="A3624" t="s">
        <v>3900</v>
      </c>
      <c r="B3624" t="s">
        <v>13742</v>
      </c>
    </row>
    <row r="3625" spans="1:2" x14ac:dyDescent="0.25">
      <c r="A3625" t="s">
        <v>3901</v>
      </c>
      <c r="B3625" t="s">
        <v>13743</v>
      </c>
    </row>
    <row r="3626" spans="1:2" x14ac:dyDescent="0.25">
      <c r="A3626" t="s">
        <v>3902</v>
      </c>
      <c r="B3626" t="s">
        <v>13744</v>
      </c>
    </row>
    <row r="3627" spans="1:2" x14ac:dyDescent="0.25">
      <c r="A3627" t="s">
        <v>3903</v>
      </c>
      <c r="B3627" t="s">
        <v>13745</v>
      </c>
    </row>
    <row r="3628" spans="1:2" x14ac:dyDescent="0.25">
      <c r="A3628" t="s">
        <v>3904</v>
      </c>
      <c r="B3628" t="s">
        <v>13746</v>
      </c>
    </row>
    <row r="3629" spans="1:2" x14ac:dyDescent="0.25">
      <c r="A3629" t="s">
        <v>3905</v>
      </c>
      <c r="B3629" t="s">
        <v>13747</v>
      </c>
    </row>
    <row r="3630" spans="1:2" x14ac:dyDescent="0.25">
      <c r="A3630" t="s">
        <v>3906</v>
      </c>
      <c r="B3630" t="s">
        <v>13748</v>
      </c>
    </row>
    <row r="3631" spans="1:2" x14ac:dyDescent="0.25">
      <c r="A3631" t="s">
        <v>3907</v>
      </c>
      <c r="B3631" t="s">
        <v>13749</v>
      </c>
    </row>
    <row r="3632" spans="1:2" x14ac:dyDescent="0.25">
      <c r="A3632" t="s">
        <v>3908</v>
      </c>
      <c r="B3632" t="s">
        <v>13750</v>
      </c>
    </row>
    <row r="3633" spans="1:2" x14ac:dyDescent="0.25">
      <c r="A3633" t="s">
        <v>3909</v>
      </c>
      <c r="B3633" t="s">
        <v>13751</v>
      </c>
    </row>
    <row r="3634" spans="1:2" x14ac:dyDescent="0.25">
      <c r="A3634" t="s">
        <v>3910</v>
      </c>
      <c r="B3634" t="s">
        <v>13752</v>
      </c>
    </row>
    <row r="3635" spans="1:2" x14ac:dyDescent="0.25">
      <c r="A3635" t="s">
        <v>3911</v>
      </c>
      <c r="B3635" t="s">
        <v>13753</v>
      </c>
    </row>
    <row r="3636" spans="1:2" x14ac:dyDescent="0.25">
      <c r="A3636" t="s">
        <v>3912</v>
      </c>
      <c r="B3636" t="s">
        <v>13754</v>
      </c>
    </row>
    <row r="3637" spans="1:2" x14ac:dyDescent="0.25">
      <c r="A3637" t="s">
        <v>3913</v>
      </c>
      <c r="B3637" t="s">
        <v>13755</v>
      </c>
    </row>
    <row r="3638" spans="1:2" x14ac:dyDescent="0.25">
      <c r="A3638" t="s">
        <v>3914</v>
      </c>
      <c r="B3638" t="s">
        <v>13756</v>
      </c>
    </row>
    <row r="3639" spans="1:2" x14ac:dyDescent="0.25">
      <c r="A3639" t="s">
        <v>3915</v>
      </c>
      <c r="B3639" t="s">
        <v>13757</v>
      </c>
    </row>
    <row r="3640" spans="1:2" x14ac:dyDescent="0.25">
      <c r="A3640" t="s">
        <v>3916</v>
      </c>
      <c r="B3640" t="s">
        <v>13758</v>
      </c>
    </row>
    <row r="3641" spans="1:2" x14ac:dyDescent="0.25">
      <c r="A3641" t="s">
        <v>3917</v>
      </c>
      <c r="B3641" t="s">
        <v>13759</v>
      </c>
    </row>
    <row r="3642" spans="1:2" x14ac:dyDescent="0.25">
      <c r="A3642" t="s">
        <v>3918</v>
      </c>
      <c r="B3642" t="s">
        <v>13760</v>
      </c>
    </row>
    <row r="3643" spans="1:2" x14ac:dyDescent="0.25">
      <c r="A3643" t="s">
        <v>3919</v>
      </c>
      <c r="B3643" t="s">
        <v>13761</v>
      </c>
    </row>
    <row r="3644" spans="1:2" x14ac:dyDescent="0.25">
      <c r="A3644" t="s">
        <v>3920</v>
      </c>
      <c r="B3644" t="s">
        <v>13762</v>
      </c>
    </row>
    <row r="3645" spans="1:2" x14ac:dyDescent="0.25">
      <c r="A3645" t="s">
        <v>3921</v>
      </c>
      <c r="B3645" t="s">
        <v>13763</v>
      </c>
    </row>
    <row r="3646" spans="1:2" x14ac:dyDescent="0.25">
      <c r="A3646" t="s">
        <v>3922</v>
      </c>
      <c r="B3646" t="s">
        <v>13764</v>
      </c>
    </row>
    <row r="3647" spans="1:2" x14ac:dyDescent="0.25">
      <c r="A3647" t="s">
        <v>3923</v>
      </c>
      <c r="B3647" t="s">
        <v>13765</v>
      </c>
    </row>
    <row r="3648" spans="1:2" x14ac:dyDescent="0.25">
      <c r="A3648" t="s">
        <v>3924</v>
      </c>
      <c r="B3648" t="s">
        <v>13766</v>
      </c>
    </row>
    <row r="3649" spans="1:2" x14ac:dyDescent="0.25">
      <c r="A3649" t="s">
        <v>3925</v>
      </c>
      <c r="B3649" t="s">
        <v>13767</v>
      </c>
    </row>
    <row r="3650" spans="1:2" x14ac:dyDescent="0.25">
      <c r="A3650" t="s">
        <v>3926</v>
      </c>
      <c r="B3650" t="s">
        <v>13768</v>
      </c>
    </row>
    <row r="3651" spans="1:2" x14ac:dyDescent="0.25">
      <c r="A3651" t="s">
        <v>3927</v>
      </c>
      <c r="B3651" t="s">
        <v>13769</v>
      </c>
    </row>
    <row r="3652" spans="1:2" x14ac:dyDescent="0.25">
      <c r="A3652" t="s">
        <v>3928</v>
      </c>
      <c r="B3652" t="s">
        <v>13770</v>
      </c>
    </row>
    <row r="3653" spans="1:2" x14ac:dyDescent="0.25">
      <c r="A3653" t="s">
        <v>3929</v>
      </c>
      <c r="B3653" t="s">
        <v>13771</v>
      </c>
    </row>
    <row r="3654" spans="1:2" x14ac:dyDescent="0.25">
      <c r="A3654" t="s">
        <v>3930</v>
      </c>
      <c r="B3654" t="s">
        <v>13772</v>
      </c>
    </row>
    <row r="3655" spans="1:2" x14ac:dyDescent="0.25">
      <c r="A3655" t="s">
        <v>3931</v>
      </c>
      <c r="B3655" t="s">
        <v>13773</v>
      </c>
    </row>
    <row r="3656" spans="1:2" x14ac:dyDescent="0.25">
      <c r="A3656" t="s">
        <v>3932</v>
      </c>
      <c r="B3656" t="s">
        <v>13774</v>
      </c>
    </row>
    <row r="3657" spans="1:2" x14ac:dyDescent="0.25">
      <c r="A3657" t="s">
        <v>3933</v>
      </c>
      <c r="B3657" t="s">
        <v>13775</v>
      </c>
    </row>
    <row r="3658" spans="1:2" x14ac:dyDescent="0.25">
      <c r="A3658" t="s">
        <v>3934</v>
      </c>
      <c r="B3658" t="s">
        <v>13776</v>
      </c>
    </row>
    <row r="3659" spans="1:2" x14ac:dyDescent="0.25">
      <c r="A3659" t="s">
        <v>3935</v>
      </c>
      <c r="B3659" t="s">
        <v>13777</v>
      </c>
    </row>
    <row r="3660" spans="1:2" x14ac:dyDescent="0.25">
      <c r="A3660" t="s">
        <v>3936</v>
      </c>
      <c r="B3660" t="s">
        <v>13778</v>
      </c>
    </row>
    <row r="3661" spans="1:2" x14ac:dyDescent="0.25">
      <c r="A3661" t="s">
        <v>3937</v>
      </c>
      <c r="B3661" t="s">
        <v>13779</v>
      </c>
    </row>
    <row r="3662" spans="1:2" x14ac:dyDescent="0.25">
      <c r="A3662" t="s">
        <v>3938</v>
      </c>
      <c r="B3662" t="s">
        <v>13780</v>
      </c>
    </row>
    <row r="3663" spans="1:2" x14ac:dyDescent="0.25">
      <c r="A3663" t="s">
        <v>3939</v>
      </c>
      <c r="B3663" t="s">
        <v>13781</v>
      </c>
    </row>
    <row r="3664" spans="1:2" x14ac:dyDescent="0.25">
      <c r="A3664" t="s">
        <v>3940</v>
      </c>
      <c r="B3664" t="s">
        <v>13782</v>
      </c>
    </row>
    <row r="3665" spans="1:2" x14ac:dyDescent="0.25">
      <c r="A3665" t="s">
        <v>3941</v>
      </c>
      <c r="B3665" t="s">
        <v>13783</v>
      </c>
    </row>
    <row r="3666" spans="1:2" x14ac:dyDescent="0.25">
      <c r="A3666" t="s">
        <v>3942</v>
      </c>
      <c r="B3666" t="s">
        <v>13784</v>
      </c>
    </row>
    <row r="3667" spans="1:2" x14ac:dyDescent="0.25">
      <c r="A3667" t="s">
        <v>3943</v>
      </c>
      <c r="B3667" t="s">
        <v>13785</v>
      </c>
    </row>
    <row r="3668" spans="1:2" x14ac:dyDescent="0.25">
      <c r="A3668" t="s">
        <v>3944</v>
      </c>
      <c r="B3668" t="s">
        <v>13786</v>
      </c>
    </row>
    <row r="3669" spans="1:2" x14ac:dyDescent="0.25">
      <c r="A3669" t="s">
        <v>3945</v>
      </c>
      <c r="B3669" t="s">
        <v>13787</v>
      </c>
    </row>
    <row r="3670" spans="1:2" x14ac:dyDescent="0.25">
      <c r="A3670" t="s">
        <v>3946</v>
      </c>
      <c r="B3670" t="s">
        <v>13788</v>
      </c>
    </row>
    <row r="3671" spans="1:2" x14ac:dyDescent="0.25">
      <c r="A3671" t="s">
        <v>3947</v>
      </c>
      <c r="B3671" t="s">
        <v>13789</v>
      </c>
    </row>
    <row r="3672" spans="1:2" x14ac:dyDescent="0.25">
      <c r="A3672" t="s">
        <v>3948</v>
      </c>
      <c r="B3672" t="s">
        <v>13790</v>
      </c>
    </row>
    <row r="3673" spans="1:2" x14ac:dyDescent="0.25">
      <c r="A3673" t="s">
        <v>3949</v>
      </c>
      <c r="B3673" t="s">
        <v>13791</v>
      </c>
    </row>
    <row r="3674" spans="1:2" x14ac:dyDescent="0.25">
      <c r="A3674" t="s">
        <v>3950</v>
      </c>
      <c r="B3674" t="s">
        <v>13792</v>
      </c>
    </row>
    <row r="3675" spans="1:2" x14ac:dyDescent="0.25">
      <c r="A3675" t="s">
        <v>3951</v>
      </c>
      <c r="B3675" t="s">
        <v>13793</v>
      </c>
    </row>
    <row r="3676" spans="1:2" x14ac:dyDescent="0.25">
      <c r="A3676" t="s">
        <v>3952</v>
      </c>
      <c r="B3676" t="s">
        <v>13794</v>
      </c>
    </row>
    <row r="3677" spans="1:2" x14ac:dyDescent="0.25">
      <c r="A3677" t="s">
        <v>3953</v>
      </c>
      <c r="B3677" t="s">
        <v>13795</v>
      </c>
    </row>
    <row r="3678" spans="1:2" x14ac:dyDescent="0.25">
      <c r="A3678" t="s">
        <v>3954</v>
      </c>
      <c r="B3678" t="s">
        <v>13796</v>
      </c>
    </row>
    <row r="3679" spans="1:2" x14ac:dyDescent="0.25">
      <c r="A3679" t="s">
        <v>3955</v>
      </c>
      <c r="B3679" t="s">
        <v>13797</v>
      </c>
    </row>
    <row r="3680" spans="1:2" x14ac:dyDescent="0.25">
      <c r="A3680" t="s">
        <v>3956</v>
      </c>
      <c r="B3680" t="s">
        <v>13798</v>
      </c>
    </row>
    <row r="3681" spans="1:2" x14ac:dyDescent="0.25">
      <c r="A3681" t="s">
        <v>3957</v>
      </c>
      <c r="B3681" t="s">
        <v>13799</v>
      </c>
    </row>
    <row r="3682" spans="1:2" x14ac:dyDescent="0.25">
      <c r="A3682" t="s">
        <v>3958</v>
      </c>
      <c r="B3682" t="s">
        <v>13800</v>
      </c>
    </row>
    <row r="3683" spans="1:2" x14ac:dyDescent="0.25">
      <c r="A3683" t="s">
        <v>3959</v>
      </c>
      <c r="B3683" t="s">
        <v>13801</v>
      </c>
    </row>
    <row r="3684" spans="1:2" x14ac:dyDescent="0.25">
      <c r="A3684" t="s">
        <v>3960</v>
      </c>
      <c r="B3684" t="s">
        <v>13802</v>
      </c>
    </row>
    <row r="3685" spans="1:2" x14ac:dyDescent="0.25">
      <c r="A3685" t="s">
        <v>3961</v>
      </c>
      <c r="B3685" t="s">
        <v>13803</v>
      </c>
    </row>
    <row r="3686" spans="1:2" x14ac:dyDescent="0.25">
      <c r="A3686" t="s">
        <v>3962</v>
      </c>
      <c r="B3686" t="s">
        <v>13804</v>
      </c>
    </row>
    <row r="3687" spans="1:2" x14ac:dyDescent="0.25">
      <c r="A3687" t="s">
        <v>3963</v>
      </c>
      <c r="B3687" t="s">
        <v>13805</v>
      </c>
    </row>
    <row r="3688" spans="1:2" x14ac:dyDescent="0.25">
      <c r="A3688" t="s">
        <v>3964</v>
      </c>
      <c r="B3688" t="s">
        <v>13806</v>
      </c>
    </row>
    <row r="3689" spans="1:2" x14ac:dyDescent="0.25">
      <c r="A3689" t="s">
        <v>3965</v>
      </c>
      <c r="B3689" t="s">
        <v>13807</v>
      </c>
    </row>
    <row r="3690" spans="1:2" x14ac:dyDescent="0.25">
      <c r="A3690" t="s">
        <v>3966</v>
      </c>
      <c r="B3690" t="s">
        <v>13808</v>
      </c>
    </row>
    <row r="3691" spans="1:2" x14ac:dyDescent="0.25">
      <c r="A3691" t="s">
        <v>3967</v>
      </c>
      <c r="B3691" t="s">
        <v>13809</v>
      </c>
    </row>
    <row r="3692" spans="1:2" x14ac:dyDescent="0.25">
      <c r="A3692" t="s">
        <v>3968</v>
      </c>
      <c r="B3692" t="s">
        <v>13810</v>
      </c>
    </row>
    <row r="3693" spans="1:2" x14ac:dyDescent="0.25">
      <c r="A3693" t="s">
        <v>3969</v>
      </c>
      <c r="B3693" t="s">
        <v>13811</v>
      </c>
    </row>
    <row r="3694" spans="1:2" x14ac:dyDescent="0.25">
      <c r="A3694" t="s">
        <v>3970</v>
      </c>
      <c r="B3694" t="s">
        <v>13812</v>
      </c>
    </row>
    <row r="3695" spans="1:2" x14ac:dyDescent="0.25">
      <c r="A3695" t="s">
        <v>3971</v>
      </c>
      <c r="B3695" t="s">
        <v>13813</v>
      </c>
    </row>
    <row r="3696" spans="1:2" x14ac:dyDescent="0.25">
      <c r="A3696" t="s">
        <v>3972</v>
      </c>
      <c r="B3696" t="s">
        <v>13814</v>
      </c>
    </row>
    <row r="3697" spans="1:2" x14ac:dyDescent="0.25">
      <c r="A3697" t="s">
        <v>3973</v>
      </c>
      <c r="B3697" t="s">
        <v>13815</v>
      </c>
    </row>
    <row r="3698" spans="1:2" x14ac:dyDescent="0.25">
      <c r="A3698" t="s">
        <v>3974</v>
      </c>
      <c r="B3698" t="s">
        <v>13816</v>
      </c>
    </row>
    <row r="3699" spans="1:2" x14ac:dyDescent="0.25">
      <c r="A3699" t="s">
        <v>3975</v>
      </c>
      <c r="B3699" t="s">
        <v>13817</v>
      </c>
    </row>
    <row r="3700" spans="1:2" x14ac:dyDescent="0.25">
      <c r="A3700" t="s">
        <v>3976</v>
      </c>
      <c r="B3700" t="s">
        <v>13818</v>
      </c>
    </row>
    <row r="3701" spans="1:2" x14ac:dyDescent="0.25">
      <c r="A3701" t="s">
        <v>3977</v>
      </c>
      <c r="B3701" t="s">
        <v>13819</v>
      </c>
    </row>
    <row r="3702" spans="1:2" x14ac:dyDescent="0.25">
      <c r="A3702" t="s">
        <v>3978</v>
      </c>
      <c r="B3702" t="s">
        <v>13820</v>
      </c>
    </row>
    <row r="3703" spans="1:2" x14ac:dyDescent="0.25">
      <c r="A3703" t="s">
        <v>3979</v>
      </c>
      <c r="B3703" t="s">
        <v>13821</v>
      </c>
    </row>
    <row r="3704" spans="1:2" x14ac:dyDescent="0.25">
      <c r="A3704" t="s">
        <v>3980</v>
      </c>
      <c r="B3704" t="s">
        <v>13822</v>
      </c>
    </row>
    <row r="3705" spans="1:2" x14ac:dyDescent="0.25">
      <c r="A3705" t="s">
        <v>3981</v>
      </c>
      <c r="B3705" t="s">
        <v>13823</v>
      </c>
    </row>
    <row r="3706" spans="1:2" x14ac:dyDescent="0.25">
      <c r="A3706" t="s">
        <v>3982</v>
      </c>
      <c r="B3706" t="s">
        <v>13824</v>
      </c>
    </row>
    <row r="3707" spans="1:2" x14ac:dyDescent="0.25">
      <c r="A3707" t="s">
        <v>3983</v>
      </c>
      <c r="B3707" t="s">
        <v>13825</v>
      </c>
    </row>
    <row r="3708" spans="1:2" x14ac:dyDescent="0.25">
      <c r="A3708" t="s">
        <v>3984</v>
      </c>
      <c r="B3708" t="s">
        <v>13826</v>
      </c>
    </row>
    <row r="3709" spans="1:2" x14ac:dyDescent="0.25">
      <c r="A3709" t="s">
        <v>3985</v>
      </c>
      <c r="B3709" t="s">
        <v>13827</v>
      </c>
    </row>
    <row r="3710" spans="1:2" x14ac:dyDescent="0.25">
      <c r="A3710" t="s">
        <v>3986</v>
      </c>
      <c r="B3710" t="s">
        <v>13828</v>
      </c>
    </row>
    <row r="3711" spans="1:2" x14ac:dyDescent="0.25">
      <c r="A3711" t="s">
        <v>3987</v>
      </c>
      <c r="B3711" t="s">
        <v>13829</v>
      </c>
    </row>
    <row r="3712" spans="1:2" x14ac:dyDescent="0.25">
      <c r="A3712" t="s">
        <v>3988</v>
      </c>
      <c r="B3712" t="s">
        <v>13830</v>
      </c>
    </row>
    <row r="3713" spans="1:2" x14ac:dyDescent="0.25">
      <c r="A3713" t="s">
        <v>3989</v>
      </c>
      <c r="B3713" t="s">
        <v>13831</v>
      </c>
    </row>
    <row r="3714" spans="1:2" x14ac:dyDescent="0.25">
      <c r="A3714" t="s">
        <v>3990</v>
      </c>
      <c r="B3714" t="s">
        <v>13832</v>
      </c>
    </row>
    <row r="3715" spans="1:2" x14ac:dyDescent="0.25">
      <c r="A3715" t="s">
        <v>3991</v>
      </c>
      <c r="B3715" t="s">
        <v>13833</v>
      </c>
    </row>
    <row r="3716" spans="1:2" x14ac:dyDescent="0.25">
      <c r="A3716" t="s">
        <v>3992</v>
      </c>
      <c r="B3716" t="s">
        <v>13834</v>
      </c>
    </row>
    <row r="3717" spans="1:2" x14ac:dyDescent="0.25">
      <c r="A3717" t="s">
        <v>3993</v>
      </c>
      <c r="B3717" t="s">
        <v>13835</v>
      </c>
    </row>
    <row r="3718" spans="1:2" x14ac:dyDescent="0.25">
      <c r="A3718" t="s">
        <v>3994</v>
      </c>
      <c r="B3718" t="s">
        <v>13836</v>
      </c>
    </row>
    <row r="3719" spans="1:2" x14ac:dyDescent="0.25">
      <c r="A3719" t="s">
        <v>3995</v>
      </c>
      <c r="B3719" t="s">
        <v>13837</v>
      </c>
    </row>
    <row r="3720" spans="1:2" x14ac:dyDescent="0.25">
      <c r="A3720" t="s">
        <v>3996</v>
      </c>
      <c r="B3720" t="s">
        <v>13838</v>
      </c>
    </row>
    <row r="3721" spans="1:2" x14ac:dyDescent="0.25">
      <c r="A3721" t="s">
        <v>3997</v>
      </c>
      <c r="B3721" t="s">
        <v>13839</v>
      </c>
    </row>
    <row r="3722" spans="1:2" x14ac:dyDescent="0.25">
      <c r="A3722" t="s">
        <v>3998</v>
      </c>
      <c r="B3722" t="s">
        <v>13840</v>
      </c>
    </row>
    <row r="3723" spans="1:2" x14ac:dyDescent="0.25">
      <c r="A3723" t="s">
        <v>3999</v>
      </c>
      <c r="B3723" t="s">
        <v>13841</v>
      </c>
    </row>
    <row r="3724" spans="1:2" x14ac:dyDescent="0.25">
      <c r="A3724" t="s">
        <v>4000</v>
      </c>
      <c r="B3724" t="s">
        <v>13842</v>
      </c>
    </row>
    <row r="3725" spans="1:2" x14ac:dyDescent="0.25">
      <c r="A3725" t="s">
        <v>4001</v>
      </c>
      <c r="B3725" t="s">
        <v>13843</v>
      </c>
    </row>
    <row r="3726" spans="1:2" x14ac:dyDescent="0.25">
      <c r="A3726" t="s">
        <v>4002</v>
      </c>
      <c r="B3726" t="s">
        <v>13844</v>
      </c>
    </row>
    <row r="3727" spans="1:2" x14ac:dyDescent="0.25">
      <c r="A3727" t="s">
        <v>4003</v>
      </c>
      <c r="B3727" t="s">
        <v>13845</v>
      </c>
    </row>
    <row r="3728" spans="1:2" x14ac:dyDescent="0.25">
      <c r="A3728" t="s">
        <v>4004</v>
      </c>
      <c r="B3728" t="s">
        <v>13846</v>
      </c>
    </row>
    <row r="3729" spans="1:2" x14ac:dyDescent="0.25">
      <c r="A3729" t="s">
        <v>4005</v>
      </c>
      <c r="B3729" t="s">
        <v>13847</v>
      </c>
    </row>
    <row r="3730" spans="1:2" x14ac:dyDescent="0.25">
      <c r="A3730" t="s">
        <v>4006</v>
      </c>
      <c r="B3730" t="s">
        <v>13848</v>
      </c>
    </row>
    <row r="3731" spans="1:2" x14ac:dyDescent="0.25">
      <c r="A3731" t="s">
        <v>4007</v>
      </c>
      <c r="B3731" t="s">
        <v>13849</v>
      </c>
    </row>
    <row r="3732" spans="1:2" x14ac:dyDescent="0.25">
      <c r="A3732" t="s">
        <v>4008</v>
      </c>
      <c r="B3732" t="s">
        <v>13850</v>
      </c>
    </row>
    <row r="3733" spans="1:2" x14ac:dyDescent="0.25">
      <c r="A3733" t="s">
        <v>4009</v>
      </c>
      <c r="B3733" t="s">
        <v>13851</v>
      </c>
    </row>
    <row r="3734" spans="1:2" x14ac:dyDescent="0.25">
      <c r="A3734" t="s">
        <v>4010</v>
      </c>
      <c r="B3734" t="s">
        <v>13852</v>
      </c>
    </row>
    <row r="3735" spans="1:2" x14ac:dyDescent="0.25">
      <c r="A3735" t="s">
        <v>4011</v>
      </c>
      <c r="B3735" t="s">
        <v>13853</v>
      </c>
    </row>
    <row r="3736" spans="1:2" x14ac:dyDescent="0.25">
      <c r="A3736" t="s">
        <v>4012</v>
      </c>
      <c r="B3736" t="s">
        <v>13854</v>
      </c>
    </row>
    <row r="3737" spans="1:2" x14ac:dyDescent="0.25">
      <c r="A3737" t="s">
        <v>4013</v>
      </c>
      <c r="B3737" t="s">
        <v>13855</v>
      </c>
    </row>
    <row r="3738" spans="1:2" x14ac:dyDescent="0.25">
      <c r="A3738" t="s">
        <v>4014</v>
      </c>
      <c r="B3738" t="s">
        <v>13856</v>
      </c>
    </row>
    <row r="3739" spans="1:2" x14ac:dyDescent="0.25">
      <c r="A3739" t="s">
        <v>4015</v>
      </c>
      <c r="B3739" t="s">
        <v>13857</v>
      </c>
    </row>
    <row r="3740" spans="1:2" x14ac:dyDescent="0.25">
      <c r="A3740" t="s">
        <v>4016</v>
      </c>
      <c r="B3740" t="s">
        <v>13858</v>
      </c>
    </row>
    <row r="3741" spans="1:2" x14ac:dyDescent="0.25">
      <c r="A3741" t="s">
        <v>4017</v>
      </c>
      <c r="B3741" t="s">
        <v>13859</v>
      </c>
    </row>
    <row r="3742" spans="1:2" x14ac:dyDescent="0.25">
      <c r="A3742" t="s">
        <v>4018</v>
      </c>
      <c r="B3742" t="s">
        <v>13860</v>
      </c>
    </row>
    <row r="3743" spans="1:2" x14ac:dyDescent="0.25">
      <c r="A3743" t="s">
        <v>4019</v>
      </c>
      <c r="B3743" t="s">
        <v>13861</v>
      </c>
    </row>
    <row r="3744" spans="1:2" x14ac:dyDescent="0.25">
      <c r="A3744" t="s">
        <v>4020</v>
      </c>
      <c r="B3744" t="s">
        <v>13862</v>
      </c>
    </row>
    <row r="3745" spans="1:2" x14ac:dyDescent="0.25">
      <c r="A3745" t="s">
        <v>4021</v>
      </c>
      <c r="B3745" t="s">
        <v>13863</v>
      </c>
    </row>
    <row r="3746" spans="1:2" x14ac:dyDescent="0.25">
      <c r="A3746" t="s">
        <v>4022</v>
      </c>
      <c r="B3746" t="s">
        <v>13864</v>
      </c>
    </row>
    <row r="3747" spans="1:2" x14ac:dyDescent="0.25">
      <c r="A3747" t="s">
        <v>4023</v>
      </c>
      <c r="B3747" t="s">
        <v>13865</v>
      </c>
    </row>
    <row r="3748" spans="1:2" x14ac:dyDescent="0.25">
      <c r="A3748" t="s">
        <v>4024</v>
      </c>
      <c r="B3748" t="s">
        <v>13866</v>
      </c>
    </row>
    <row r="3749" spans="1:2" x14ac:dyDescent="0.25">
      <c r="A3749" t="s">
        <v>4025</v>
      </c>
      <c r="B3749" t="s">
        <v>13867</v>
      </c>
    </row>
    <row r="3750" spans="1:2" x14ac:dyDescent="0.25">
      <c r="A3750" t="s">
        <v>4026</v>
      </c>
      <c r="B3750" t="s">
        <v>13868</v>
      </c>
    </row>
    <row r="3751" spans="1:2" x14ac:dyDescent="0.25">
      <c r="A3751" t="s">
        <v>4027</v>
      </c>
      <c r="B3751" t="s">
        <v>13869</v>
      </c>
    </row>
    <row r="3752" spans="1:2" x14ac:dyDescent="0.25">
      <c r="A3752" t="s">
        <v>4028</v>
      </c>
      <c r="B3752" t="s">
        <v>13870</v>
      </c>
    </row>
    <row r="3753" spans="1:2" x14ac:dyDescent="0.25">
      <c r="A3753" t="s">
        <v>4029</v>
      </c>
      <c r="B3753" t="s">
        <v>13871</v>
      </c>
    </row>
    <row r="3754" spans="1:2" x14ac:dyDescent="0.25">
      <c r="A3754" t="s">
        <v>4030</v>
      </c>
      <c r="B3754" t="s">
        <v>13872</v>
      </c>
    </row>
    <row r="3755" spans="1:2" x14ac:dyDescent="0.25">
      <c r="A3755" t="s">
        <v>4031</v>
      </c>
      <c r="B3755" t="s">
        <v>13873</v>
      </c>
    </row>
    <row r="3756" spans="1:2" x14ac:dyDescent="0.25">
      <c r="A3756" t="s">
        <v>4032</v>
      </c>
      <c r="B3756" t="s">
        <v>13874</v>
      </c>
    </row>
    <row r="3757" spans="1:2" x14ac:dyDescent="0.25">
      <c r="A3757" t="s">
        <v>4033</v>
      </c>
      <c r="B3757" t="s">
        <v>13875</v>
      </c>
    </row>
    <row r="3758" spans="1:2" x14ac:dyDescent="0.25">
      <c r="A3758" t="s">
        <v>4034</v>
      </c>
      <c r="B3758" t="s">
        <v>13876</v>
      </c>
    </row>
    <row r="3759" spans="1:2" x14ac:dyDescent="0.25">
      <c r="A3759" t="s">
        <v>4035</v>
      </c>
      <c r="B3759" t="s">
        <v>13877</v>
      </c>
    </row>
    <row r="3760" spans="1:2" x14ac:dyDescent="0.25">
      <c r="A3760" t="s">
        <v>4036</v>
      </c>
      <c r="B3760" t="s">
        <v>13878</v>
      </c>
    </row>
    <row r="3761" spans="1:2" x14ac:dyDescent="0.25">
      <c r="A3761" t="s">
        <v>4037</v>
      </c>
      <c r="B3761" t="s">
        <v>13879</v>
      </c>
    </row>
    <row r="3762" spans="1:2" x14ac:dyDescent="0.25">
      <c r="A3762" t="s">
        <v>4038</v>
      </c>
      <c r="B3762" t="s">
        <v>13880</v>
      </c>
    </row>
    <row r="3763" spans="1:2" x14ac:dyDescent="0.25">
      <c r="A3763" t="s">
        <v>4039</v>
      </c>
      <c r="B3763" t="s">
        <v>13881</v>
      </c>
    </row>
    <row r="3764" spans="1:2" x14ac:dyDescent="0.25">
      <c r="A3764" t="s">
        <v>4040</v>
      </c>
      <c r="B3764" t="s">
        <v>13882</v>
      </c>
    </row>
    <row r="3765" spans="1:2" x14ac:dyDescent="0.25">
      <c r="A3765" t="s">
        <v>4041</v>
      </c>
      <c r="B3765" t="s">
        <v>13883</v>
      </c>
    </row>
    <row r="3766" spans="1:2" x14ac:dyDescent="0.25">
      <c r="A3766" t="s">
        <v>4042</v>
      </c>
      <c r="B3766" t="s">
        <v>13884</v>
      </c>
    </row>
    <row r="3767" spans="1:2" x14ac:dyDescent="0.25">
      <c r="A3767" t="s">
        <v>4043</v>
      </c>
      <c r="B3767" t="s">
        <v>13885</v>
      </c>
    </row>
    <row r="3768" spans="1:2" x14ac:dyDescent="0.25">
      <c r="A3768" t="s">
        <v>4044</v>
      </c>
      <c r="B3768" t="s">
        <v>13886</v>
      </c>
    </row>
    <row r="3769" spans="1:2" x14ac:dyDescent="0.25">
      <c r="A3769" t="s">
        <v>4045</v>
      </c>
      <c r="B3769" t="s">
        <v>13887</v>
      </c>
    </row>
    <row r="3770" spans="1:2" x14ac:dyDescent="0.25">
      <c r="A3770" t="s">
        <v>4046</v>
      </c>
      <c r="B3770" t="s">
        <v>13888</v>
      </c>
    </row>
    <row r="3771" spans="1:2" x14ac:dyDescent="0.25">
      <c r="A3771" t="s">
        <v>4047</v>
      </c>
      <c r="B3771" t="s">
        <v>13889</v>
      </c>
    </row>
    <row r="3772" spans="1:2" x14ac:dyDescent="0.25">
      <c r="A3772" t="s">
        <v>4048</v>
      </c>
      <c r="B3772" t="s">
        <v>13890</v>
      </c>
    </row>
    <row r="3773" spans="1:2" x14ac:dyDescent="0.25">
      <c r="A3773" t="s">
        <v>4049</v>
      </c>
      <c r="B3773" t="s">
        <v>13891</v>
      </c>
    </row>
    <row r="3774" spans="1:2" x14ac:dyDescent="0.25">
      <c r="A3774" t="s">
        <v>4050</v>
      </c>
      <c r="B3774" t="s">
        <v>13892</v>
      </c>
    </row>
    <row r="3775" spans="1:2" x14ac:dyDescent="0.25">
      <c r="A3775" t="s">
        <v>4051</v>
      </c>
      <c r="B3775" t="s">
        <v>13893</v>
      </c>
    </row>
    <row r="3776" spans="1:2" x14ac:dyDescent="0.25">
      <c r="A3776" t="s">
        <v>4052</v>
      </c>
      <c r="B3776" t="s">
        <v>13894</v>
      </c>
    </row>
    <row r="3777" spans="1:2" x14ac:dyDescent="0.25">
      <c r="A3777" t="s">
        <v>4053</v>
      </c>
      <c r="B3777" t="s">
        <v>13895</v>
      </c>
    </row>
    <row r="3778" spans="1:2" x14ac:dyDescent="0.25">
      <c r="A3778" t="s">
        <v>4054</v>
      </c>
      <c r="B3778" t="s">
        <v>13896</v>
      </c>
    </row>
    <row r="3779" spans="1:2" x14ac:dyDescent="0.25">
      <c r="A3779" t="s">
        <v>4055</v>
      </c>
      <c r="B3779" t="s">
        <v>13897</v>
      </c>
    </row>
    <row r="3780" spans="1:2" x14ac:dyDescent="0.25">
      <c r="A3780" t="s">
        <v>4056</v>
      </c>
      <c r="B3780" t="s">
        <v>13898</v>
      </c>
    </row>
    <row r="3781" spans="1:2" x14ac:dyDescent="0.25">
      <c r="A3781" t="s">
        <v>4057</v>
      </c>
      <c r="B3781" t="s">
        <v>13899</v>
      </c>
    </row>
    <row r="3782" spans="1:2" x14ac:dyDescent="0.25">
      <c r="A3782" t="s">
        <v>4058</v>
      </c>
      <c r="B3782" t="s">
        <v>13900</v>
      </c>
    </row>
    <row r="3783" spans="1:2" x14ac:dyDescent="0.25">
      <c r="A3783" t="s">
        <v>4059</v>
      </c>
      <c r="B3783" t="s">
        <v>13901</v>
      </c>
    </row>
    <row r="3784" spans="1:2" x14ac:dyDescent="0.25">
      <c r="A3784" t="s">
        <v>4060</v>
      </c>
      <c r="B3784" t="s">
        <v>13902</v>
      </c>
    </row>
    <row r="3785" spans="1:2" x14ac:dyDescent="0.25">
      <c r="A3785" t="s">
        <v>4061</v>
      </c>
      <c r="B3785" t="s">
        <v>13903</v>
      </c>
    </row>
    <row r="3786" spans="1:2" x14ac:dyDescent="0.25">
      <c r="A3786" t="s">
        <v>4062</v>
      </c>
      <c r="B3786" t="s">
        <v>13904</v>
      </c>
    </row>
    <row r="3787" spans="1:2" x14ac:dyDescent="0.25">
      <c r="A3787" t="s">
        <v>4063</v>
      </c>
      <c r="B3787" t="s">
        <v>13905</v>
      </c>
    </row>
    <row r="3788" spans="1:2" x14ac:dyDescent="0.25">
      <c r="A3788" t="s">
        <v>4064</v>
      </c>
      <c r="B3788" t="s">
        <v>13906</v>
      </c>
    </row>
    <row r="3789" spans="1:2" x14ac:dyDescent="0.25">
      <c r="A3789" t="s">
        <v>4065</v>
      </c>
      <c r="B3789" t="s">
        <v>13907</v>
      </c>
    </row>
    <row r="3790" spans="1:2" x14ac:dyDescent="0.25">
      <c r="A3790" t="s">
        <v>4066</v>
      </c>
      <c r="B3790" t="s">
        <v>13908</v>
      </c>
    </row>
    <row r="3791" spans="1:2" x14ac:dyDescent="0.25">
      <c r="A3791" t="s">
        <v>4067</v>
      </c>
      <c r="B3791" t="s">
        <v>13909</v>
      </c>
    </row>
    <row r="3792" spans="1:2" x14ac:dyDescent="0.25">
      <c r="A3792" t="s">
        <v>4068</v>
      </c>
      <c r="B3792" t="s">
        <v>13910</v>
      </c>
    </row>
    <row r="3793" spans="1:2" x14ac:dyDescent="0.25">
      <c r="A3793" t="s">
        <v>4069</v>
      </c>
      <c r="B3793" t="s">
        <v>13911</v>
      </c>
    </row>
    <row r="3794" spans="1:2" x14ac:dyDescent="0.25">
      <c r="A3794" t="s">
        <v>4070</v>
      </c>
      <c r="B3794" t="s">
        <v>13912</v>
      </c>
    </row>
    <row r="3795" spans="1:2" x14ac:dyDescent="0.25">
      <c r="A3795" t="s">
        <v>4071</v>
      </c>
      <c r="B3795" t="s">
        <v>13913</v>
      </c>
    </row>
    <row r="3796" spans="1:2" x14ac:dyDescent="0.25">
      <c r="A3796" t="s">
        <v>4072</v>
      </c>
      <c r="B3796" t="s">
        <v>13914</v>
      </c>
    </row>
    <row r="3797" spans="1:2" x14ac:dyDescent="0.25">
      <c r="A3797" t="s">
        <v>4073</v>
      </c>
      <c r="B3797" t="s">
        <v>13915</v>
      </c>
    </row>
    <row r="3798" spans="1:2" x14ac:dyDescent="0.25">
      <c r="A3798" t="s">
        <v>4074</v>
      </c>
      <c r="B3798" t="s">
        <v>13916</v>
      </c>
    </row>
    <row r="3799" spans="1:2" x14ac:dyDescent="0.25">
      <c r="A3799" t="s">
        <v>4075</v>
      </c>
      <c r="B3799" t="s">
        <v>13917</v>
      </c>
    </row>
    <row r="3800" spans="1:2" x14ac:dyDescent="0.25">
      <c r="A3800" t="s">
        <v>4076</v>
      </c>
      <c r="B3800" t="s">
        <v>13918</v>
      </c>
    </row>
    <row r="3801" spans="1:2" x14ac:dyDescent="0.25">
      <c r="A3801" t="s">
        <v>4077</v>
      </c>
      <c r="B3801" t="s">
        <v>13919</v>
      </c>
    </row>
    <row r="3802" spans="1:2" x14ac:dyDescent="0.25">
      <c r="A3802" t="s">
        <v>4078</v>
      </c>
      <c r="B3802" t="s">
        <v>13920</v>
      </c>
    </row>
    <row r="3803" spans="1:2" x14ac:dyDescent="0.25">
      <c r="A3803" t="s">
        <v>4079</v>
      </c>
      <c r="B3803" t="s">
        <v>13921</v>
      </c>
    </row>
    <row r="3804" spans="1:2" x14ac:dyDescent="0.25">
      <c r="A3804" t="s">
        <v>4080</v>
      </c>
      <c r="B3804" t="s">
        <v>13922</v>
      </c>
    </row>
    <row r="3805" spans="1:2" x14ac:dyDescent="0.25">
      <c r="A3805" t="s">
        <v>4081</v>
      </c>
      <c r="B3805" t="s">
        <v>13923</v>
      </c>
    </row>
    <row r="3806" spans="1:2" x14ac:dyDescent="0.25">
      <c r="A3806" t="s">
        <v>4082</v>
      </c>
      <c r="B3806" t="s">
        <v>13924</v>
      </c>
    </row>
    <row r="3807" spans="1:2" x14ac:dyDescent="0.25">
      <c r="A3807" t="s">
        <v>4083</v>
      </c>
      <c r="B3807" t="s">
        <v>13925</v>
      </c>
    </row>
    <row r="3808" spans="1:2" x14ac:dyDescent="0.25">
      <c r="A3808" t="s">
        <v>4084</v>
      </c>
      <c r="B3808" t="s">
        <v>13926</v>
      </c>
    </row>
    <row r="3809" spans="1:2" x14ac:dyDescent="0.25">
      <c r="A3809" t="s">
        <v>4085</v>
      </c>
      <c r="B3809" t="s">
        <v>13927</v>
      </c>
    </row>
    <row r="3810" spans="1:2" x14ac:dyDescent="0.25">
      <c r="A3810" t="s">
        <v>4086</v>
      </c>
      <c r="B3810" t="s">
        <v>13928</v>
      </c>
    </row>
    <row r="3811" spans="1:2" x14ac:dyDescent="0.25">
      <c r="A3811" t="s">
        <v>4087</v>
      </c>
      <c r="B3811" t="s">
        <v>13929</v>
      </c>
    </row>
    <row r="3812" spans="1:2" x14ac:dyDescent="0.25">
      <c r="A3812" t="s">
        <v>4088</v>
      </c>
      <c r="B3812" t="s">
        <v>13930</v>
      </c>
    </row>
    <row r="3813" spans="1:2" x14ac:dyDescent="0.25">
      <c r="A3813" t="s">
        <v>4089</v>
      </c>
      <c r="B3813" t="s">
        <v>13931</v>
      </c>
    </row>
    <row r="3814" spans="1:2" x14ac:dyDescent="0.25">
      <c r="A3814" t="s">
        <v>4090</v>
      </c>
      <c r="B3814" t="s">
        <v>13932</v>
      </c>
    </row>
    <row r="3815" spans="1:2" x14ac:dyDescent="0.25">
      <c r="A3815" t="s">
        <v>4091</v>
      </c>
      <c r="B3815" t="s">
        <v>13933</v>
      </c>
    </row>
    <row r="3816" spans="1:2" x14ac:dyDescent="0.25">
      <c r="A3816" t="s">
        <v>4092</v>
      </c>
      <c r="B3816" t="s">
        <v>13934</v>
      </c>
    </row>
    <row r="3817" spans="1:2" x14ac:dyDescent="0.25">
      <c r="A3817" t="s">
        <v>4093</v>
      </c>
      <c r="B3817" t="s">
        <v>13935</v>
      </c>
    </row>
    <row r="3818" spans="1:2" x14ac:dyDescent="0.25">
      <c r="A3818" t="s">
        <v>4094</v>
      </c>
      <c r="B3818" t="s">
        <v>13936</v>
      </c>
    </row>
    <row r="3819" spans="1:2" x14ac:dyDescent="0.25">
      <c r="A3819" t="s">
        <v>4095</v>
      </c>
      <c r="B3819" t="s">
        <v>13937</v>
      </c>
    </row>
    <row r="3820" spans="1:2" x14ac:dyDescent="0.25">
      <c r="A3820" t="s">
        <v>4096</v>
      </c>
      <c r="B3820" t="s">
        <v>13938</v>
      </c>
    </row>
    <row r="3821" spans="1:2" x14ac:dyDescent="0.25">
      <c r="A3821" t="s">
        <v>4097</v>
      </c>
      <c r="B3821" t="s">
        <v>13939</v>
      </c>
    </row>
    <row r="3822" spans="1:2" x14ac:dyDescent="0.25">
      <c r="A3822" t="s">
        <v>4098</v>
      </c>
      <c r="B3822" t="s">
        <v>13940</v>
      </c>
    </row>
    <row r="3823" spans="1:2" x14ac:dyDescent="0.25">
      <c r="A3823" t="s">
        <v>4099</v>
      </c>
      <c r="B3823" t="s">
        <v>13941</v>
      </c>
    </row>
    <row r="3824" spans="1:2" x14ac:dyDescent="0.25">
      <c r="A3824" t="s">
        <v>4100</v>
      </c>
      <c r="B3824" t="s">
        <v>13942</v>
      </c>
    </row>
    <row r="3825" spans="1:2" x14ac:dyDescent="0.25">
      <c r="A3825" t="s">
        <v>4101</v>
      </c>
      <c r="B3825" t="s">
        <v>13943</v>
      </c>
    </row>
    <row r="3826" spans="1:2" x14ac:dyDescent="0.25">
      <c r="A3826" t="s">
        <v>4102</v>
      </c>
      <c r="B3826" t="s">
        <v>13944</v>
      </c>
    </row>
    <row r="3827" spans="1:2" x14ac:dyDescent="0.25">
      <c r="A3827" t="s">
        <v>4103</v>
      </c>
      <c r="B3827" t="s">
        <v>13945</v>
      </c>
    </row>
    <row r="3828" spans="1:2" x14ac:dyDescent="0.25">
      <c r="A3828" t="s">
        <v>4104</v>
      </c>
      <c r="B3828" t="s">
        <v>13946</v>
      </c>
    </row>
    <row r="3829" spans="1:2" x14ac:dyDescent="0.25">
      <c r="A3829" t="s">
        <v>4105</v>
      </c>
      <c r="B3829" t="s">
        <v>13947</v>
      </c>
    </row>
    <row r="3830" spans="1:2" x14ac:dyDescent="0.25">
      <c r="A3830" t="s">
        <v>4106</v>
      </c>
      <c r="B3830" t="s">
        <v>13948</v>
      </c>
    </row>
    <row r="3831" spans="1:2" x14ac:dyDescent="0.25">
      <c r="A3831" t="s">
        <v>4107</v>
      </c>
      <c r="B3831" t="s">
        <v>13949</v>
      </c>
    </row>
    <row r="3832" spans="1:2" x14ac:dyDescent="0.25">
      <c r="A3832" t="s">
        <v>4108</v>
      </c>
      <c r="B3832" t="s">
        <v>13950</v>
      </c>
    </row>
    <row r="3833" spans="1:2" x14ac:dyDescent="0.25">
      <c r="A3833" t="s">
        <v>4109</v>
      </c>
      <c r="B3833" t="s">
        <v>13951</v>
      </c>
    </row>
    <row r="3834" spans="1:2" x14ac:dyDescent="0.25">
      <c r="A3834" t="s">
        <v>4110</v>
      </c>
      <c r="B3834" t="s">
        <v>13952</v>
      </c>
    </row>
    <row r="3835" spans="1:2" x14ac:dyDescent="0.25">
      <c r="A3835" t="s">
        <v>4111</v>
      </c>
      <c r="B3835" t="s">
        <v>13953</v>
      </c>
    </row>
    <row r="3836" spans="1:2" x14ac:dyDescent="0.25">
      <c r="A3836" t="s">
        <v>4112</v>
      </c>
      <c r="B3836" t="s">
        <v>13954</v>
      </c>
    </row>
    <row r="3837" spans="1:2" x14ac:dyDescent="0.25">
      <c r="A3837" t="s">
        <v>4113</v>
      </c>
      <c r="B3837" t="s">
        <v>13955</v>
      </c>
    </row>
    <row r="3838" spans="1:2" x14ac:dyDescent="0.25">
      <c r="A3838" t="s">
        <v>4114</v>
      </c>
      <c r="B3838" t="s">
        <v>13956</v>
      </c>
    </row>
    <row r="3839" spans="1:2" x14ac:dyDescent="0.25">
      <c r="A3839" t="s">
        <v>4115</v>
      </c>
      <c r="B3839" t="s">
        <v>13957</v>
      </c>
    </row>
    <row r="3840" spans="1:2" x14ac:dyDescent="0.25">
      <c r="A3840" t="s">
        <v>4116</v>
      </c>
      <c r="B3840" t="s">
        <v>13958</v>
      </c>
    </row>
    <row r="3841" spans="1:2" x14ac:dyDescent="0.25">
      <c r="A3841" t="s">
        <v>4117</v>
      </c>
      <c r="B3841" t="s">
        <v>13959</v>
      </c>
    </row>
    <row r="3842" spans="1:2" x14ac:dyDescent="0.25">
      <c r="A3842" t="s">
        <v>4118</v>
      </c>
      <c r="B3842" t="s">
        <v>13960</v>
      </c>
    </row>
    <row r="3843" spans="1:2" x14ac:dyDescent="0.25">
      <c r="A3843" t="s">
        <v>4119</v>
      </c>
      <c r="B3843" t="s">
        <v>13961</v>
      </c>
    </row>
    <row r="3844" spans="1:2" x14ac:dyDescent="0.25">
      <c r="A3844" t="s">
        <v>4120</v>
      </c>
      <c r="B3844" t="s">
        <v>13962</v>
      </c>
    </row>
    <row r="3845" spans="1:2" x14ac:dyDescent="0.25">
      <c r="A3845" t="s">
        <v>4121</v>
      </c>
      <c r="B3845" t="s">
        <v>13963</v>
      </c>
    </row>
    <row r="3846" spans="1:2" x14ac:dyDescent="0.25">
      <c r="A3846" t="s">
        <v>4122</v>
      </c>
      <c r="B3846" t="s">
        <v>13964</v>
      </c>
    </row>
    <row r="3847" spans="1:2" x14ac:dyDescent="0.25">
      <c r="A3847" t="s">
        <v>4123</v>
      </c>
      <c r="B3847" t="s">
        <v>13965</v>
      </c>
    </row>
    <row r="3848" spans="1:2" x14ac:dyDescent="0.25">
      <c r="A3848" t="s">
        <v>4124</v>
      </c>
      <c r="B3848" t="s">
        <v>13966</v>
      </c>
    </row>
    <row r="3849" spans="1:2" x14ac:dyDescent="0.25">
      <c r="A3849" t="s">
        <v>4125</v>
      </c>
      <c r="B3849" t="s">
        <v>13967</v>
      </c>
    </row>
    <row r="3850" spans="1:2" x14ac:dyDescent="0.25">
      <c r="A3850" t="s">
        <v>4126</v>
      </c>
      <c r="B3850" t="s">
        <v>13968</v>
      </c>
    </row>
    <row r="3851" spans="1:2" x14ac:dyDescent="0.25">
      <c r="A3851" t="s">
        <v>4127</v>
      </c>
      <c r="B3851" t="s">
        <v>13969</v>
      </c>
    </row>
    <row r="3852" spans="1:2" x14ac:dyDescent="0.25">
      <c r="A3852" t="s">
        <v>4128</v>
      </c>
      <c r="B3852" t="s">
        <v>13970</v>
      </c>
    </row>
    <row r="3853" spans="1:2" x14ac:dyDescent="0.25">
      <c r="A3853" t="s">
        <v>4129</v>
      </c>
      <c r="B3853" t="s">
        <v>13971</v>
      </c>
    </row>
    <row r="3854" spans="1:2" x14ac:dyDescent="0.25">
      <c r="A3854" t="s">
        <v>4130</v>
      </c>
      <c r="B3854" t="s">
        <v>13972</v>
      </c>
    </row>
    <row r="3855" spans="1:2" x14ac:dyDescent="0.25">
      <c r="A3855" t="s">
        <v>4131</v>
      </c>
      <c r="B3855" t="s">
        <v>13973</v>
      </c>
    </row>
    <row r="3856" spans="1:2" x14ac:dyDescent="0.25">
      <c r="A3856" t="s">
        <v>4132</v>
      </c>
      <c r="B3856" t="s">
        <v>13974</v>
      </c>
    </row>
    <row r="3857" spans="1:2" x14ac:dyDescent="0.25">
      <c r="A3857" t="s">
        <v>4133</v>
      </c>
      <c r="B3857" t="s">
        <v>13975</v>
      </c>
    </row>
    <row r="3858" spans="1:2" x14ac:dyDescent="0.25">
      <c r="A3858" t="s">
        <v>4134</v>
      </c>
      <c r="B3858" t="s">
        <v>13976</v>
      </c>
    </row>
    <row r="3859" spans="1:2" x14ac:dyDescent="0.25">
      <c r="A3859" t="s">
        <v>4135</v>
      </c>
      <c r="B3859" t="s">
        <v>13977</v>
      </c>
    </row>
    <row r="3860" spans="1:2" x14ac:dyDescent="0.25">
      <c r="A3860" t="s">
        <v>4136</v>
      </c>
      <c r="B3860" t="s">
        <v>13978</v>
      </c>
    </row>
    <row r="3861" spans="1:2" x14ac:dyDescent="0.25">
      <c r="A3861" t="s">
        <v>4137</v>
      </c>
      <c r="B3861" t="s">
        <v>13979</v>
      </c>
    </row>
    <row r="3862" spans="1:2" x14ac:dyDescent="0.25">
      <c r="A3862" t="s">
        <v>4138</v>
      </c>
      <c r="B3862" t="s">
        <v>13980</v>
      </c>
    </row>
    <row r="3863" spans="1:2" x14ac:dyDescent="0.25">
      <c r="A3863" t="s">
        <v>4139</v>
      </c>
      <c r="B3863" t="s">
        <v>13981</v>
      </c>
    </row>
    <row r="3864" spans="1:2" x14ac:dyDescent="0.25">
      <c r="A3864" t="s">
        <v>4140</v>
      </c>
      <c r="B3864" t="s">
        <v>13982</v>
      </c>
    </row>
    <row r="3865" spans="1:2" x14ac:dyDescent="0.25">
      <c r="A3865" t="s">
        <v>4141</v>
      </c>
      <c r="B3865" t="s">
        <v>13983</v>
      </c>
    </row>
    <row r="3866" spans="1:2" x14ac:dyDescent="0.25">
      <c r="A3866" t="s">
        <v>4142</v>
      </c>
      <c r="B3866" t="s">
        <v>13984</v>
      </c>
    </row>
    <row r="3867" spans="1:2" x14ac:dyDescent="0.25">
      <c r="A3867" t="s">
        <v>4143</v>
      </c>
      <c r="B3867" t="s">
        <v>13985</v>
      </c>
    </row>
    <row r="3868" spans="1:2" x14ac:dyDescent="0.25">
      <c r="A3868" t="s">
        <v>4144</v>
      </c>
      <c r="B3868" t="s">
        <v>13986</v>
      </c>
    </row>
    <row r="3869" spans="1:2" x14ac:dyDescent="0.25">
      <c r="A3869" t="s">
        <v>4145</v>
      </c>
      <c r="B3869" t="s">
        <v>13987</v>
      </c>
    </row>
    <row r="3870" spans="1:2" x14ac:dyDescent="0.25">
      <c r="A3870" t="s">
        <v>4146</v>
      </c>
      <c r="B3870" t="s">
        <v>13988</v>
      </c>
    </row>
    <row r="3871" spans="1:2" x14ac:dyDescent="0.25">
      <c r="A3871" t="s">
        <v>4147</v>
      </c>
      <c r="B3871" t="s">
        <v>13989</v>
      </c>
    </row>
    <row r="3872" spans="1:2" x14ac:dyDescent="0.25">
      <c r="A3872" t="s">
        <v>4148</v>
      </c>
      <c r="B3872" t="s">
        <v>13990</v>
      </c>
    </row>
    <row r="3873" spans="1:2" x14ac:dyDescent="0.25">
      <c r="A3873" t="s">
        <v>4149</v>
      </c>
      <c r="B3873" t="s">
        <v>13991</v>
      </c>
    </row>
    <row r="3874" spans="1:2" x14ac:dyDescent="0.25">
      <c r="A3874" t="s">
        <v>4150</v>
      </c>
      <c r="B3874" t="s">
        <v>13992</v>
      </c>
    </row>
    <row r="3875" spans="1:2" x14ac:dyDescent="0.25">
      <c r="A3875" t="s">
        <v>4151</v>
      </c>
      <c r="B3875" t="s">
        <v>13993</v>
      </c>
    </row>
    <row r="3876" spans="1:2" x14ac:dyDescent="0.25">
      <c r="A3876" t="s">
        <v>4152</v>
      </c>
      <c r="B3876" t="s">
        <v>13994</v>
      </c>
    </row>
    <row r="3877" spans="1:2" x14ac:dyDescent="0.25">
      <c r="A3877" t="s">
        <v>4153</v>
      </c>
      <c r="B3877" t="s">
        <v>13995</v>
      </c>
    </row>
    <row r="3878" spans="1:2" x14ac:dyDescent="0.25">
      <c r="A3878" t="s">
        <v>4154</v>
      </c>
      <c r="B3878" t="s">
        <v>13996</v>
      </c>
    </row>
    <row r="3879" spans="1:2" x14ac:dyDescent="0.25">
      <c r="A3879" t="s">
        <v>4155</v>
      </c>
      <c r="B3879" t="s">
        <v>13997</v>
      </c>
    </row>
    <row r="3880" spans="1:2" x14ac:dyDescent="0.25">
      <c r="A3880" t="s">
        <v>4156</v>
      </c>
      <c r="B3880" t="s">
        <v>13998</v>
      </c>
    </row>
    <row r="3881" spans="1:2" x14ac:dyDescent="0.25">
      <c r="A3881" t="s">
        <v>4157</v>
      </c>
      <c r="B3881" t="s">
        <v>13999</v>
      </c>
    </row>
    <row r="3882" spans="1:2" x14ac:dyDescent="0.25">
      <c r="A3882" t="s">
        <v>4158</v>
      </c>
      <c r="B3882" t="s">
        <v>14000</v>
      </c>
    </row>
    <row r="3883" spans="1:2" x14ac:dyDescent="0.25">
      <c r="A3883" t="s">
        <v>4159</v>
      </c>
      <c r="B3883" t="s">
        <v>14001</v>
      </c>
    </row>
    <row r="3884" spans="1:2" x14ac:dyDescent="0.25">
      <c r="A3884" t="s">
        <v>4160</v>
      </c>
      <c r="B3884" t="s">
        <v>14002</v>
      </c>
    </row>
    <row r="3885" spans="1:2" x14ac:dyDescent="0.25">
      <c r="A3885" t="s">
        <v>4161</v>
      </c>
      <c r="B3885" t="s">
        <v>14003</v>
      </c>
    </row>
    <row r="3886" spans="1:2" x14ac:dyDescent="0.25">
      <c r="A3886" t="s">
        <v>4162</v>
      </c>
      <c r="B3886" t="s">
        <v>14004</v>
      </c>
    </row>
    <row r="3887" spans="1:2" x14ac:dyDescent="0.25">
      <c r="A3887" t="s">
        <v>4163</v>
      </c>
      <c r="B3887" t="s">
        <v>14005</v>
      </c>
    </row>
    <row r="3888" spans="1:2" x14ac:dyDescent="0.25">
      <c r="A3888" t="s">
        <v>4164</v>
      </c>
      <c r="B3888" t="s">
        <v>14006</v>
      </c>
    </row>
    <row r="3889" spans="1:2" x14ac:dyDescent="0.25">
      <c r="A3889" t="s">
        <v>4165</v>
      </c>
      <c r="B3889" t="s">
        <v>14007</v>
      </c>
    </row>
    <row r="3890" spans="1:2" x14ac:dyDescent="0.25">
      <c r="A3890" t="s">
        <v>4166</v>
      </c>
      <c r="B3890" t="s">
        <v>14008</v>
      </c>
    </row>
    <row r="3891" spans="1:2" x14ac:dyDescent="0.25">
      <c r="A3891" t="s">
        <v>4167</v>
      </c>
      <c r="B3891" t="s">
        <v>14009</v>
      </c>
    </row>
    <row r="3892" spans="1:2" x14ac:dyDescent="0.25">
      <c r="A3892" t="s">
        <v>4168</v>
      </c>
      <c r="B3892" t="s">
        <v>14010</v>
      </c>
    </row>
    <row r="3893" spans="1:2" x14ac:dyDescent="0.25">
      <c r="A3893" t="s">
        <v>4169</v>
      </c>
      <c r="B3893" t="s">
        <v>14011</v>
      </c>
    </row>
    <row r="3894" spans="1:2" x14ac:dyDescent="0.25">
      <c r="A3894" t="s">
        <v>4170</v>
      </c>
      <c r="B3894" t="s">
        <v>14012</v>
      </c>
    </row>
    <row r="3895" spans="1:2" x14ac:dyDescent="0.25">
      <c r="A3895" t="s">
        <v>4171</v>
      </c>
      <c r="B3895" t="s">
        <v>14013</v>
      </c>
    </row>
    <row r="3896" spans="1:2" x14ac:dyDescent="0.25">
      <c r="A3896" t="s">
        <v>4172</v>
      </c>
      <c r="B3896" t="s">
        <v>14014</v>
      </c>
    </row>
    <row r="3897" spans="1:2" x14ac:dyDescent="0.25">
      <c r="A3897" t="s">
        <v>4173</v>
      </c>
      <c r="B3897" t="s">
        <v>14015</v>
      </c>
    </row>
    <row r="3898" spans="1:2" x14ac:dyDescent="0.25">
      <c r="A3898" t="s">
        <v>4174</v>
      </c>
      <c r="B3898" t="s">
        <v>14016</v>
      </c>
    </row>
    <row r="3899" spans="1:2" x14ac:dyDescent="0.25">
      <c r="A3899" t="s">
        <v>4175</v>
      </c>
      <c r="B3899" t="s">
        <v>14017</v>
      </c>
    </row>
    <row r="3900" spans="1:2" x14ac:dyDescent="0.25">
      <c r="A3900" t="s">
        <v>4176</v>
      </c>
      <c r="B3900" t="s">
        <v>14018</v>
      </c>
    </row>
    <row r="3901" spans="1:2" x14ac:dyDescent="0.25">
      <c r="A3901" t="s">
        <v>4177</v>
      </c>
      <c r="B3901" t="s">
        <v>14019</v>
      </c>
    </row>
    <row r="3902" spans="1:2" x14ac:dyDescent="0.25">
      <c r="A3902" t="s">
        <v>4178</v>
      </c>
      <c r="B3902" t="s">
        <v>14020</v>
      </c>
    </row>
    <row r="3903" spans="1:2" x14ac:dyDescent="0.25">
      <c r="A3903" t="s">
        <v>4179</v>
      </c>
      <c r="B3903" t="s">
        <v>14021</v>
      </c>
    </row>
    <row r="3904" spans="1:2" x14ac:dyDescent="0.25">
      <c r="A3904" t="s">
        <v>4180</v>
      </c>
      <c r="B3904" t="s">
        <v>14022</v>
      </c>
    </row>
    <row r="3905" spans="1:2" x14ac:dyDescent="0.25">
      <c r="A3905" t="s">
        <v>4181</v>
      </c>
      <c r="B3905" t="s">
        <v>14023</v>
      </c>
    </row>
    <row r="3906" spans="1:2" x14ac:dyDescent="0.25">
      <c r="A3906" t="s">
        <v>4182</v>
      </c>
      <c r="B3906" t="s">
        <v>14024</v>
      </c>
    </row>
    <row r="3907" spans="1:2" x14ac:dyDescent="0.25">
      <c r="A3907" t="s">
        <v>4183</v>
      </c>
      <c r="B3907" t="s">
        <v>14025</v>
      </c>
    </row>
    <row r="3908" spans="1:2" x14ac:dyDescent="0.25">
      <c r="A3908" t="s">
        <v>4184</v>
      </c>
      <c r="B3908" t="s">
        <v>14026</v>
      </c>
    </row>
    <row r="3909" spans="1:2" x14ac:dyDescent="0.25">
      <c r="A3909" t="s">
        <v>4185</v>
      </c>
      <c r="B3909" t="s">
        <v>14027</v>
      </c>
    </row>
    <row r="3910" spans="1:2" x14ac:dyDescent="0.25">
      <c r="A3910" t="s">
        <v>4186</v>
      </c>
      <c r="B3910" t="s">
        <v>14028</v>
      </c>
    </row>
    <row r="3911" spans="1:2" x14ac:dyDescent="0.25">
      <c r="A3911" t="s">
        <v>4187</v>
      </c>
      <c r="B3911" t="s">
        <v>14029</v>
      </c>
    </row>
    <row r="3912" spans="1:2" x14ac:dyDescent="0.25">
      <c r="A3912" t="s">
        <v>4188</v>
      </c>
      <c r="B3912" t="s">
        <v>14030</v>
      </c>
    </row>
    <row r="3913" spans="1:2" x14ac:dyDescent="0.25">
      <c r="A3913" t="s">
        <v>4189</v>
      </c>
      <c r="B3913" t="s">
        <v>14031</v>
      </c>
    </row>
    <row r="3914" spans="1:2" x14ac:dyDescent="0.25">
      <c r="A3914" t="s">
        <v>4190</v>
      </c>
      <c r="B3914" t="s">
        <v>14032</v>
      </c>
    </row>
    <row r="3915" spans="1:2" x14ac:dyDescent="0.25">
      <c r="A3915" t="s">
        <v>4191</v>
      </c>
      <c r="B3915" t="s">
        <v>14033</v>
      </c>
    </row>
    <row r="3916" spans="1:2" x14ac:dyDescent="0.25">
      <c r="A3916" t="s">
        <v>4192</v>
      </c>
      <c r="B3916" t="s">
        <v>14034</v>
      </c>
    </row>
    <row r="3917" spans="1:2" x14ac:dyDescent="0.25">
      <c r="A3917" t="s">
        <v>4193</v>
      </c>
      <c r="B3917" t="s">
        <v>14035</v>
      </c>
    </row>
    <row r="3918" spans="1:2" x14ac:dyDescent="0.25">
      <c r="A3918" t="s">
        <v>4194</v>
      </c>
      <c r="B3918" t="s">
        <v>14036</v>
      </c>
    </row>
    <row r="3919" spans="1:2" x14ac:dyDescent="0.25">
      <c r="A3919" t="s">
        <v>4195</v>
      </c>
      <c r="B3919" t="s">
        <v>14037</v>
      </c>
    </row>
    <row r="3920" spans="1:2" x14ac:dyDescent="0.25">
      <c r="A3920" t="s">
        <v>4196</v>
      </c>
      <c r="B3920" t="s">
        <v>14038</v>
      </c>
    </row>
    <row r="3921" spans="1:2" x14ac:dyDescent="0.25">
      <c r="A3921" t="s">
        <v>4197</v>
      </c>
      <c r="B3921" t="s">
        <v>14039</v>
      </c>
    </row>
    <row r="3922" spans="1:2" x14ac:dyDescent="0.25">
      <c r="A3922" t="s">
        <v>4198</v>
      </c>
      <c r="B3922" t="s">
        <v>14040</v>
      </c>
    </row>
    <row r="3923" spans="1:2" x14ac:dyDescent="0.25">
      <c r="A3923" t="s">
        <v>4199</v>
      </c>
      <c r="B3923" t="s">
        <v>14041</v>
      </c>
    </row>
    <row r="3924" spans="1:2" x14ac:dyDescent="0.25">
      <c r="A3924" t="s">
        <v>4200</v>
      </c>
      <c r="B3924" t="s">
        <v>14042</v>
      </c>
    </row>
    <row r="3925" spans="1:2" x14ac:dyDescent="0.25">
      <c r="A3925" t="s">
        <v>4201</v>
      </c>
      <c r="B3925" t="s">
        <v>14043</v>
      </c>
    </row>
    <row r="3926" spans="1:2" x14ac:dyDescent="0.25">
      <c r="A3926" t="s">
        <v>4202</v>
      </c>
      <c r="B3926" t="s">
        <v>14044</v>
      </c>
    </row>
    <row r="3927" spans="1:2" x14ac:dyDescent="0.25">
      <c r="A3927" t="s">
        <v>4203</v>
      </c>
      <c r="B3927" t="s">
        <v>14045</v>
      </c>
    </row>
    <row r="3928" spans="1:2" x14ac:dyDescent="0.25">
      <c r="A3928" t="s">
        <v>4204</v>
      </c>
      <c r="B3928" t="s">
        <v>14046</v>
      </c>
    </row>
    <row r="3929" spans="1:2" x14ac:dyDescent="0.25">
      <c r="A3929" t="s">
        <v>4205</v>
      </c>
      <c r="B3929" t="s">
        <v>14047</v>
      </c>
    </row>
    <row r="3930" spans="1:2" x14ac:dyDescent="0.25">
      <c r="A3930" t="s">
        <v>4206</v>
      </c>
      <c r="B3930" t="s">
        <v>14048</v>
      </c>
    </row>
    <row r="3931" spans="1:2" x14ac:dyDescent="0.25">
      <c r="A3931" t="s">
        <v>4207</v>
      </c>
      <c r="B3931" t="s">
        <v>14049</v>
      </c>
    </row>
    <row r="3932" spans="1:2" x14ac:dyDescent="0.25">
      <c r="A3932" t="s">
        <v>4208</v>
      </c>
      <c r="B3932" t="s">
        <v>14050</v>
      </c>
    </row>
    <row r="3933" spans="1:2" x14ac:dyDescent="0.25">
      <c r="A3933" t="s">
        <v>4209</v>
      </c>
      <c r="B3933" t="s">
        <v>14051</v>
      </c>
    </row>
    <row r="3934" spans="1:2" x14ac:dyDescent="0.25">
      <c r="A3934" t="s">
        <v>4210</v>
      </c>
      <c r="B3934" t="s">
        <v>14052</v>
      </c>
    </row>
    <row r="3935" spans="1:2" x14ac:dyDescent="0.25">
      <c r="A3935" t="s">
        <v>4211</v>
      </c>
      <c r="B3935" t="s">
        <v>14053</v>
      </c>
    </row>
    <row r="3936" spans="1:2" x14ac:dyDescent="0.25">
      <c r="A3936" t="s">
        <v>4212</v>
      </c>
      <c r="B3936" t="s">
        <v>14054</v>
      </c>
    </row>
    <row r="3937" spans="1:2" x14ac:dyDescent="0.25">
      <c r="A3937" t="s">
        <v>4213</v>
      </c>
      <c r="B3937" t="s">
        <v>14055</v>
      </c>
    </row>
    <row r="3938" spans="1:2" x14ac:dyDescent="0.25">
      <c r="A3938" t="s">
        <v>4214</v>
      </c>
      <c r="B3938" t="s">
        <v>14056</v>
      </c>
    </row>
    <row r="3939" spans="1:2" x14ac:dyDescent="0.25">
      <c r="A3939" t="s">
        <v>4215</v>
      </c>
      <c r="B3939" t="s">
        <v>14057</v>
      </c>
    </row>
    <row r="3940" spans="1:2" x14ac:dyDescent="0.25">
      <c r="A3940" t="s">
        <v>4216</v>
      </c>
      <c r="B3940" t="s">
        <v>14058</v>
      </c>
    </row>
    <row r="3941" spans="1:2" x14ac:dyDescent="0.25">
      <c r="A3941" t="s">
        <v>4217</v>
      </c>
      <c r="B3941" t="s">
        <v>14059</v>
      </c>
    </row>
    <row r="3942" spans="1:2" x14ac:dyDescent="0.25">
      <c r="A3942" t="s">
        <v>4218</v>
      </c>
      <c r="B3942" t="s">
        <v>14060</v>
      </c>
    </row>
    <row r="3943" spans="1:2" x14ac:dyDescent="0.25">
      <c r="A3943" t="s">
        <v>4219</v>
      </c>
      <c r="B3943" t="s">
        <v>14061</v>
      </c>
    </row>
    <row r="3944" spans="1:2" x14ac:dyDescent="0.25">
      <c r="A3944" t="s">
        <v>4220</v>
      </c>
      <c r="B3944" t="s">
        <v>14062</v>
      </c>
    </row>
    <row r="3945" spans="1:2" x14ac:dyDescent="0.25">
      <c r="A3945" t="s">
        <v>4221</v>
      </c>
      <c r="B3945" t="s">
        <v>14063</v>
      </c>
    </row>
    <row r="3946" spans="1:2" x14ac:dyDescent="0.25">
      <c r="A3946" t="s">
        <v>4222</v>
      </c>
      <c r="B3946" t="s">
        <v>14064</v>
      </c>
    </row>
    <row r="3947" spans="1:2" x14ac:dyDescent="0.25">
      <c r="A3947" t="s">
        <v>4223</v>
      </c>
      <c r="B3947" t="s">
        <v>14065</v>
      </c>
    </row>
    <row r="3948" spans="1:2" x14ac:dyDescent="0.25">
      <c r="A3948" t="s">
        <v>4224</v>
      </c>
      <c r="B3948" t="s">
        <v>14066</v>
      </c>
    </row>
    <row r="3949" spans="1:2" x14ac:dyDescent="0.25">
      <c r="A3949" t="s">
        <v>4225</v>
      </c>
      <c r="B3949" t="s">
        <v>14067</v>
      </c>
    </row>
    <row r="3950" spans="1:2" x14ac:dyDescent="0.25">
      <c r="A3950" t="s">
        <v>4226</v>
      </c>
      <c r="B3950" t="s">
        <v>14068</v>
      </c>
    </row>
    <row r="3951" spans="1:2" x14ac:dyDescent="0.25">
      <c r="A3951" t="s">
        <v>4227</v>
      </c>
      <c r="B3951" t="s">
        <v>14069</v>
      </c>
    </row>
    <row r="3952" spans="1:2" x14ac:dyDescent="0.25">
      <c r="A3952" t="s">
        <v>4228</v>
      </c>
      <c r="B3952" t="s">
        <v>14070</v>
      </c>
    </row>
    <row r="3953" spans="1:2" x14ac:dyDescent="0.25">
      <c r="A3953" t="s">
        <v>4229</v>
      </c>
      <c r="B3953" t="s">
        <v>14071</v>
      </c>
    </row>
    <row r="3954" spans="1:2" x14ac:dyDescent="0.25">
      <c r="A3954" t="s">
        <v>4230</v>
      </c>
      <c r="B3954" t="s">
        <v>14072</v>
      </c>
    </row>
    <row r="3955" spans="1:2" x14ac:dyDescent="0.25">
      <c r="A3955" t="s">
        <v>4231</v>
      </c>
      <c r="B3955" t="s">
        <v>14073</v>
      </c>
    </row>
    <row r="3956" spans="1:2" x14ac:dyDescent="0.25">
      <c r="A3956" t="s">
        <v>4232</v>
      </c>
      <c r="B3956" t="s">
        <v>14074</v>
      </c>
    </row>
    <row r="3957" spans="1:2" x14ac:dyDescent="0.25">
      <c r="A3957" t="s">
        <v>4233</v>
      </c>
      <c r="B3957" t="s">
        <v>14075</v>
      </c>
    </row>
    <row r="3958" spans="1:2" x14ac:dyDescent="0.25">
      <c r="A3958" t="s">
        <v>4234</v>
      </c>
      <c r="B3958" t="s">
        <v>14076</v>
      </c>
    </row>
    <row r="3959" spans="1:2" x14ac:dyDescent="0.25">
      <c r="A3959" t="s">
        <v>4235</v>
      </c>
      <c r="B3959" t="s">
        <v>14077</v>
      </c>
    </row>
    <row r="3960" spans="1:2" x14ac:dyDescent="0.25">
      <c r="A3960" t="s">
        <v>4236</v>
      </c>
      <c r="B3960" t="s">
        <v>14078</v>
      </c>
    </row>
    <row r="3961" spans="1:2" x14ac:dyDescent="0.25">
      <c r="A3961" t="s">
        <v>4237</v>
      </c>
      <c r="B3961" t="s">
        <v>14079</v>
      </c>
    </row>
    <row r="3962" spans="1:2" x14ac:dyDescent="0.25">
      <c r="A3962" t="s">
        <v>4238</v>
      </c>
      <c r="B3962" t="s">
        <v>14080</v>
      </c>
    </row>
    <row r="3963" spans="1:2" x14ac:dyDescent="0.25">
      <c r="A3963" t="s">
        <v>4239</v>
      </c>
      <c r="B3963" t="s">
        <v>14081</v>
      </c>
    </row>
    <row r="3964" spans="1:2" x14ac:dyDescent="0.25">
      <c r="A3964" t="s">
        <v>4240</v>
      </c>
      <c r="B3964" t="s">
        <v>14082</v>
      </c>
    </row>
    <row r="3965" spans="1:2" x14ac:dyDescent="0.25">
      <c r="A3965" t="s">
        <v>4241</v>
      </c>
      <c r="B3965" t="s">
        <v>14083</v>
      </c>
    </row>
    <row r="3966" spans="1:2" x14ac:dyDescent="0.25">
      <c r="A3966" t="s">
        <v>4242</v>
      </c>
      <c r="B3966" t="s">
        <v>14084</v>
      </c>
    </row>
    <row r="3967" spans="1:2" x14ac:dyDescent="0.25">
      <c r="A3967" t="s">
        <v>4243</v>
      </c>
      <c r="B3967" t="s">
        <v>14085</v>
      </c>
    </row>
    <row r="3968" spans="1:2" x14ac:dyDescent="0.25">
      <c r="A3968" t="s">
        <v>4244</v>
      </c>
      <c r="B3968" t="s">
        <v>14086</v>
      </c>
    </row>
    <row r="3969" spans="1:2" x14ac:dyDescent="0.25">
      <c r="A3969" t="s">
        <v>4245</v>
      </c>
      <c r="B3969" t="s">
        <v>14087</v>
      </c>
    </row>
    <row r="3970" spans="1:2" x14ac:dyDescent="0.25">
      <c r="A3970" t="s">
        <v>4246</v>
      </c>
      <c r="B3970" t="s">
        <v>14088</v>
      </c>
    </row>
    <row r="3971" spans="1:2" x14ac:dyDescent="0.25">
      <c r="A3971" t="s">
        <v>4247</v>
      </c>
      <c r="B3971" t="s">
        <v>14089</v>
      </c>
    </row>
    <row r="3972" spans="1:2" x14ac:dyDescent="0.25">
      <c r="A3972" t="s">
        <v>4248</v>
      </c>
      <c r="B3972" t="s">
        <v>14090</v>
      </c>
    </row>
    <row r="3973" spans="1:2" x14ac:dyDescent="0.25">
      <c r="A3973" t="s">
        <v>4249</v>
      </c>
      <c r="B3973" t="s">
        <v>14091</v>
      </c>
    </row>
    <row r="3974" spans="1:2" x14ac:dyDescent="0.25">
      <c r="A3974" t="s">
        <v>4250</v>
      </c>
      <c r="B3974" t="s">
        <v>14092</v>
      </c>
    </row>
    <row r="3975" spans="1:2" x14ac:dyDescent="0.25">
      <c r="A3975" t="s">
        <v>4251</v>
      </c>
      <c r="B3975" t="s">
        <v>14093</v>
      </c>
    </row>
    <row r="3976" spans="1:2" x14ac:dyDescent="0.25">
      <c r="A3976" t="s">
        <v>4252</v>
      </c>
      <c r="B3976" t="s">
        <v>14094</v>
      </c>
    </row>
    <row r="3977" spans="1:2" x14ac:dyDescent="0.25">
      <c r="A3977" t="s">
        <v>4253</v>
      </c>
      <c r="B3977" t="s">
        <v>14095</v>
      </c>
    </row>
    <row r="3978" spans="1:2" x14ac:dyDescent="0.25">
      <c r="A3978" t="s">
        <v>4254</v>
      </c>
      <c r="B3978" t="s">
        <v>14096</v>
      </c>
    </row>
    <row r="3979" spans="1:2" x14ac:dyDescent="0.25">
      <c r="A3979" t="s">
        <v>4255</v>
      </c>
      <c r="B3979" t="s">
        <v>14097</v>
      </c>
    </row>
    <row r="3980" spans="1:2" x14ac:dyDescent="0.25">
      <c r="A3980" t="s">
        <v>4256</v>
      </c>
      <c r="B3980" t="s">
        <v>14098</v>
      </c>
    </row>
    <row r="3981" spans="1:2" x14ac:dyDescent="0.25">
      <c r="A3981" t="s">
        <v>4257</v>
      </c>
      <c r="B3981" t="s">
        <v>14099</v>
      </c>
    </row>
    <row r="3982" spans="1:2" x14ac:dyDescent="0.25">
      <c r="A3982" t="s">
        <v>4258</v>
      </c>
      <c r="B3982" t="s">
        <v>14100</v>
      </c>
    </row>
    <row r="3983" spans="1:2" x14ac:dyDescent="0.25">
      <c r="A3983" t="s">
        <v>4259</v>
      </c>
      <c r="B3983" t="s">
        <v>14101</v>
      </c>
    </row>
    <row r="3984" spans="1:2" x14ac:dyDescent="0.25">
      <c r="A3984" t="s">
        <v>4260</v>
      </c>
      <c r="B3984" t="s">
        <v>14102</v>
      </c>
    </row>
    <row r="3985" spans="1:2" x14ac:dyDescent="0.25">
      <c r="A3985" t="s">
        <v>4261</v>
      </c>
      <c r="B3985" t="s">
        <v>14103</v>
      </c>
    </row>
    <row r="3986" spans="1:2" x14ac:dyDescent="0.25">
      <c r="A3986" t="s">
        <v>4262</v>
      </c>
      <c r="B3986" t="s">
        <v>14104</v>
      </c>
    </row>
    <row r="3987" spans="1:2" x14ac:dyDescent="0.25">
      <c r="A3987" t="s">
        <v>4263</v>
      </c>
      <c r="B3987" t="s">
        <v>14105</v>
      </c>
    </row>
    <row r="3988" spans="1:2" x14ac:dyDescent="0.25">
      <c r="A3988" t="s">
        <v>4264</v>
      </c>
      <c r="B3988" t="s">
        <v>14106</v>
      </c>
    </row>
    <row r="3989" spans="1:2" x14ac:dyDescent="0.25">
      <c r="A3989" t="s">
        <v>4265</v>
      </c>
      <c r="B3989" t="s">
        <v>14107</v>
      </c>
    </row>
    <row r="3990" spans="1:2" x14ac:dyDescent="0.25">
      <c r="A3990" t="s">
        <v>4266</v>
      </c>
      <c r="B3990" t="s">
        <v>14108</v>
      </c>
    </row>
    <row r="3991" spans="1:2" x14ac:dyDescent="0.25">
      <c r="A3991" t="s">
        <v>4267</v>
      </c>
      <c r="B3991" t="s">
        <v>14109</v>
      </c>
    </row>
    <row r="3992" spans="1:2" x14ac:dyDescent="0.25">
      <c r="A3992" t="s">
        <v>4268</v>
      </c>
      <c r="B3992" t="s">
        <v>14110</v>
      </c>
    </row>
    <row r="3993" spans="1:2" x14ac:dyDescent="0.25">
      <c r="A3993" t="s">
        <v>4269</v>
      </c>
      <c r="B3993" t="s">
        <v>14111</v>
      </c>
    </row>
    <row r="3994" spans="1:2" x14ac:dyDescent="0.25">
      <c r="A3994" t="s">
        <v>4270</v>
      </c>
      <c r="B3994" t="s">
        <v>14112</v>
      </c>
    </row>
    <row r="3995" spans="1:2" x14ac:dyDescent="0.25">
      <c r="A3995" t="s">
        <v>4271</v>
      </c>
      <c r="B3995" t="s">
        <v>14113</v>
      </c>
    </row>
    <row r="3996" spans="1:2" x14ac:dyDescent="0.25">
      <c r="A3996" t="s">
        <v>4272</v>
      </c>
      <c r="B3996" t="s">
        <v>14114</v>
      </c>
    </row>
    <row r="3997" spans="1:2" x14ac:dyDescent="0.25">
      <c r="A3997" t="s">
        <v>4273</v>
      </c>
      <c r="B3997" t="s">
        <v>14115</v>
      </c>
    </row>
    <row r="3998" spans="1:2" x14ac:dyDescent="0.25">
      <c r="A3998" t="s">
        <v>4274</v>
      </c>
      <c r="B3998" t="s">
        <v>14116</v>
      </c>
    </row>
    <row r="3999" spans="1:2" x14ac:dyDescent="0.25">
      <c r="A3999" t="s">
        <v>4275</v>
      </c>
      <c r="B3999" t="s">
        <v>14117</v>
      </c>
    </row>
    <row r="4000" spans="1:2" x14ac:dyDescent="0.25">
      <c r="A4000" t="s">
        <v>4276</v>
      </c>
      <c r="B4000" t="s">
        <v>14118</v>
      </c>
    </row>
    <row r="4001" spans="1:2" x14ac:dyDescent="0.25">
      <c r="A4001" t="s">
        <v>4277</v>
      </c>
      <c r="B4001" t="s">
        <v>14119</v>
      </c>
    </row>
    <row r="4002" spans="1:2" x14ac:dyDescent="0.25">
      <c r="A4002" t="s">
        <v>4278</v>
      </c>
      <c r="B4002" t="s">
        <v>14120</v>
      </c>
    </row>
    <row r="4003" spans="1:2" x14ac:dyDescent="0.25">
      <c r="A4003" t="s">
        <v>4279</v>
      </c>
      <c r="B4003" t="s">
        <v>14121</v>
      </c>
    </row>
    <row r="4004" spans="1:2" x14ac:dyDescent="0.25">
      <c r="A4004" t="s">
        <v>4280</v>
      </c>
      <c r="B4004" t="s">
        <v>14122</v>
      </c>
    </row>
    <row r="4005" spans="1:2" x14ac:dyDescent="0.25">
      <c r="A4005" t="s">
        <v>4281</v>
      </c>
      <c r="B4005" t="s">
        <v>14123</v>
      </c>
    </row>
    <row r="4006" spans="1:2" x14ac:dyDescent="0.25">
      <c r="A4006" t="s">
        <v>4282</v>
      </c>
      <c r="B4006" t="s">
        <v>14124</v>
      </c>
    </row>
    <row r="4007" spans="1:2" x14ac:dyDescent="0.25">
      <c r="A4007" t="s">
        <v>4283</v>
      </c>
      <c r="B4007" t="s">
        <v>14125</v>
      </c>
    </row>
    <row r="4008" spans="1:2" x14ac:dyDescent="0.25">
      <c r="A4008" t="s">
        <v>4284</v>
      </c>
      <c r="B4008" t="s">
        <v>14126</v>
      </c>
    </row>
    <row r="4009" spans="1:2" x14ac:dyDescent="0.25">
      <c r="A4009" t="s">
        <v>4285</v>
      </c>
      <c r="B4009" t="s">
        <v>14127</v>
      </c>
    </row>
    <row r="4010" spans="1:2" x14ac:dyDescent="0.25">
      <c r="A4010" t="s">
        <v>4286</v>
      </c>
      <c r="B4010" t="s">
        <v>14128</v>
      </c>
    </row>
    <row r="4011" spans="1:2" x14ac:dyDescent="0.25">
      <c r="A4011" t="s">
        <v>4287</v>
      </c>
      <c r="B4011" t="s">
        <v>14129</v>
      </c>
    </row>
    <row r="4012" spans="1:2" x14ac:dyDescent="0.25">
      <c r="A4012" t="s">
        <v>4288</v>
      </c>
      <c r="B4012" t="s">
        <v>14130</v>
      </c>
    </row>
    <row r="4013" spans="1:2" x14ac:dyDescent="0.25">
      <c r="A4013" t="s">
        <v>4289</v>
      </c>
      <c r="B4013" t="s">
        <v>14131</v>
      </c>
    </row>
    <row r="4014" spans="1:2" x14ac:dyDescent="0.25">
      <c r="A4014" t="s">
        <v>4290</v>
      </c>
      <c r="B4014" t="s">
        <v>14132</v>
      </c>
    </row>
    <row r="4015" spans="1:2" x14ac:dyDescent="0.25">
      <c r="A4015" t="s">
        <v>4291</v>
      </c>
      <c r="B4015" t="s">
        <v>14133</v>
      </c>
    </row>
    <row r="4016" spans="1:2" x14ac:dyDescent="0.25">
      <c r="A4016" t="s">
        <v>4292</v>
      </c>
      <c r="B4016" t="s">
        <v>14134</v>
      </c>
    </row>
    <row r="4017" spans="1:2" x14ac:dyDescent="0.25">
      <c r="A4017" t="s">
        <v>4293</v>
      </c>
      <c r="B4017" t="s">
        <v>14135</v>
      </c>
    </row>
    <row r="4018" spans="1:2" x14ac:dyDescent="0.25">
      <c r="A4018" t="s">
        <v>4294</v>
      </c>
      <c r="B4018" t="s">
        <v>14136</v>
      </c>
    </row>
    <row r="4019" spans="1:2" x14ac:dyDescent="0.25">
      <c r="A4019" t="s">
        <v>4295</v>
      </c>
      <c r="B4019" t="s">
        <v>14137</v>
      </c>
    </row>
    <row r="4020" spans="1:2" x14ac:dyDescent="0.25">
      <c r="A4020" t="s">
        <v>4296</v>
      </c>
      <c r="B4020" t="s">
        <v>14138</v>
      </c>
    </row>
    <row r="4021" spans="1:2" x14ac:dyDescent="0.25">
      <c r="A4021" t="s">
        <v>4297</v>
      </c>
      <c r="B4021" t="s">
        <v>14139</v>
      </c>
    </row>
    <row r="4022" spans="1:2" x14ac:dyDescent="0.25">
      <c r="A4022" t="s">
        <v>4298</v>
      </c>
      <c r="B4022" t="s">
        <v>14140</v>
      </c>
    </row>
    <row r="4023" spans="1:2" x14ac:dyDescent="0.25">
      <c r="A4023" t="s">
        <v>4299</v>
      </c>
      <c r="B4023" t="s">
        <v>14141</v>
      </c>
    </row>
    <row r="4024" spans="1:2" x14ac:dyDescent="0.25">
      <c r="A4024" t="s">
        <v>4300</v>
      </c>
      <c r="B4024" t="s">
        <v>14142</v>
      </c>
    </row>
    <row r="4025" spans="1:2" x14ac:dyDescent="0.25">
      <c r="A4025" t="s">
        <v>4301</v>
      </c>
      <c r="B4025" t="s">
        <v>14143</v>
      </c>
    </row>
    <row r="4026" spans="1:2" x14ac:dyDescent="0.25">
      <c r="A4026" t="s">
        <v>4302</v>
      </c>
      <c r="B4026" t="s">
        <v>14144</v>
      </c>
    </row>
    <row r="4027" spans="1:2" x14ac:dyDescent="0.25">
      <c r="A4027" t="s">
        <v>4303</v>
      </c>
      <c r="B4027" t="s">
        <v>14145</v>
      </c>
    </row>
    <row r="4028" spans="1:2" x14ac:dyDescent="0.25">
      <c r="A4028" t="s">
        <v>4304</v>
      </c>
      <c r="B4028" t="s">
        <v>14146</v>
      </c>
    </row>
    <row r="4029" spans="1:2" x14ac:dyDescent="0.25">
      <c r="A4029" t="s">
        <v>4305</v>
      </c>
      <c r="B4029" t="s">
        <v>14147</v>
      </c>
    </row>
    <row r="4030" spans="1:2" x14ac:dyDescent="0.25">
      <c r="A4030" t="s">
        <v>4306</v>
      </c>
      <c r="B4030" t="s">
        <v>14148</v>
      </c>
    </row>
    <row r="4031" spans="1:2" x14ac:dyDescent="0.25">
      <c r="A4031" t="s">
        <v>4307</v>
      </c>
      <c r="B4031" t="s">
        <v>14149</v>
      </c>
    </row>
    <row r="4032" spans="1:2" x14ac:dyDescent="0.25">
      <c r="A4032" t="s">
        <v>4308</v>
      </c>
      <c r="B4032" t="s">
        <v>14150</v>
      </c>
    </row>
    <row r="4033" spans="1:2" x14ac:dyDescent="0.25">
      <c r="A4033" t="s">
        <v>4309</v>
      </c>
      <c r="B4033" t="s">
        <v>14151</v>
      </c>
    </row>
    <row r="4034" spans="1:2" x14ac:dyDescent="0.25">
      <c r="A4034" t="s">
        <v>4310</v>
      </c>
      <c r="B4034" t="s">
        <v>14152</v>
      </c>
    </row>
    <row r="4035" spans="1:2" x14ac:dyDescent="0.25">
      <c r="A4035" t="s">
        <v>4311</v>
      </c>
      <c r="B4035" t="s">
        <v>14153</v>
      </c>
    </row>
    <row r="4036" spans="1:2" x14ac:dyDescent="0.25">
      <c r="A4036" t="s">
        <v>4312</v>
      </c>
      <c r="B4036" t="s">
        <v>14154</v>
      </c>
    </row>
    <row r="4037" spans="1:2" x14ac:dyDescent="0.25">
      <c r="A4037" t="s">
        <v>4313</v>
      </c>
      <c r="B4037" t="s">
        <v>14155</v>
      </c>
    </row>
    <row r="4038" spans="1:2" x14ac:dyDescent="0.25">
      <c r="A4038" t="s">
        <v>4314</v>
      </c>
      <c r="B4038" t="s">
        <v>14156</v>
      </c>
    </row>
    <row r="4039" spans="1:2" x14ac:dyDescent="0.25">
      <c r="A4039" t="s">
        <v>4315</v>
      </c>
      <c r="B4039" t="s">
        <v>14157</v>
      </c>
    </row>
    <row r="4040" spans="1:2" x14ac:dyDescent="0.25">
      <c r="A4040" t="s">
        <v>4316</v>
      </c>
      <c r="B4040" t="s">
        <v>14158</v>
      </c>
    </row>
    <row r="4041" spans="1:2" x14ac:dyDescent="0.25">
      <c r="A4041" t="s">
        <v>4317</v>
      </c>
      <c r="B4041" t="s">
        <v>14159</v>
      </c>
    </row>
    <row r="4042" spans="1:2" x14ac:dyDescent="0.25">
      <c r="A4042" t="s">
        <v>4318</v>
      </c>
      <c r="B4042" t="s">
        <v>14160</v>
      </c>
    </row>
    <row r="4043" spans="1:2" x14ac:dyDescent="0.25">
      <c r="A4043" t="s">
        <v>4319</v>
      </c>
      <c r="B4043" t="s">
        <v>14161</v>
      </c>
    </row>
    <row r="4044" spans="1:2" x14ac:dyDescent="0.25">
      <c r="A4044" t="s">
        <v>4320</v>
      </c>
      <c r="B4044" t="s">
        <v>14162</v>
      </c>
    </row>
    <row r="4045" spans="1:2" x14ac:dyDescent="0.25">
      <c r="A4045" t="s">
        <v>4321</v>
      </c>
      <c r="B4045" t="s">
        <v>14163</v>
      </c>
    </row>
    <row r="4046" spans="1:2" x14ac:dyDescent="0.25">
      <c r="A4046" t="s">
        <v>4322</v>
      </c>
      <c r="B4046" t="s">
        <v>14164</v>
      </c>
    </row>
    <row r="4047" spans="1:2" x14ac:dyDescent="0.25">
      <c r="A4047" t="s">
        <v>4323</v>
      </c>
      <c r="B4047" t="s">
        <v>14165</v>
      </c>
    </row>
    <row r="4048" spans="1:2" x14ac:dyDescent="0.25">
      <c r="A4048" t="s">
        <v>4324</v>
      </c>
      <c r="B4048" t="s">
        <v>14166</v>
      </c>
    </row>
    <row r="4049" spans="1:2" x14ac:dyDescent="0.25">
      <c r="A4049" t="s">
        <v>4325</v>
      </c>
      <c r="B4049" t="s">
        <v>14167</v>
      </c>
    </row>
    <row r="4050" spans="1:2" x14ac:dyDescent="0.25">
      <c r="A4050" t="s">
        <v>4326</v>
      </c>
      <c r="B4050" t="s">
        <v>14168</v>
      </c>
    </row>
    <row r="4051" spans="1:2" x14ac:dyDescent="0.25">
      <c r="A4051" t="s">
        <v>4327</v>
      </c>
      <c r="B4051" t="s">
        <v>14169</v>
      </c>
    </row>
    <row r="4052" spans="1:2" x14ac:dyDescent="0.25">
      <c r="A4052" t="s">
        <v>4328</v>
      </c>
      <c r="B4052" t="s">
        <v>14170</v>
      </c>
    </row>
    <row r="4053" spans="1:2" x14ac:dyDescent="0.25">
      <c r="A4053" t="s">
        <v>4329</v>
      </c>
      <c r="B4053" t="s">
        <v>14171</v>
      </c>
    </row>
    <row r="4054" spans="1:2" x14ac:dyDescent="0.25">
      <c r="A4054" t="s">
        <v>4330</v>
      </c>
      <c r="B4054" t="s">
        <v>14172</v>
      </c>
    </row>
    <row r="4055" spans="1:2" x14ac:dyDescent="0.25">
      <c r="A4055" t="s">
        <v>4331</v>
      </c>
      <c r="B4055" t="s">
        <v>14173</v>
      </c>
    </row>
    <row r="4056" spans="1:2" x14ac:dyDescent="0.25">
      <c r="A4056" t="s">
        <v>4332</v>
      </c>
      <c r="B4056" t="s">
        <v>14174</v>
      </c>
    </row>
    <row r="4057" spans="1:2" x14ac:dyDescent="0.25">
      <c r="A4057" t="s">
        <v>4333</v>
      </c>
      <c r="B4057" t="s">
        <v>14175</v>
      </c>
    </row>
    <row r="4058" spans="1:2" x14ac:dyDescent="0.25">
      <c r="A4058" t="s">
        <v>4334</v>
      </c>
      <c r="B4058" t="s">
        <v>14176</v>
      </c>
    </row>
    <row r="4059" spans="1:2" x14ac:dyDescent="0.25">
      <c r="A4059" t="s">
        <v>4335</v>
      </c>
      <c r="B4059" t="s">
        <v>14177</v>
      </c>
    </row>
    <row r="4060" spans="1:2" x14ac:dyDescent="0.25">
      <c r="A4060" t="s">
        <v>4336</v>
      </c>
      <c r="B4060" t="s">
        <v>14178</v>
      </c>
    </row>
    <row r="4061" spans="1:2" x14ac:dyDescent="0.25">
      <c r="A4061" t="s">
        <v>4337</v>
      </c>
      <c r="B4061" t="s">
        <v>14179</v>
      </c>
    </row>
    <row r="4062" spans="1:2" x14ac:dyDescent="0.25">
      <c r="A4062" t="s">
        <v>4338</v>
      </c>
      <c r="B4062" t="s">
        <v>14180</v>
      </c>
    </row>
    <row r="4063" spans="1:2" x14ac:dyDescent="0.25">
      <c r="A4063" t="s">
        <v>4339</v>
      </c>
      <c r="B4063" t="s">
        <v>14181</v>
      </c>
    </row>
    <row r="4064" spans="1:2" x14ac:dyDescent="0.25">
      <c r="A4064" t="s">
        <v>4340</v>
      </c>
      <c r="B4064" t="s">
        <v>14182</v>
      </c>
    </row>
    <row r="4065" spans="1:2" x14ac:dyDescent="0.25">
      <c r="A4065" t="s">
        <v>4341</v>
      </c>
      <c r="B4065" t="s">
        <v>14183</v>
      </c>
    </row>
    <row r="4066" spans="1:2" x14ac:dyDescent="0.25">
      <c r="A4066" t="s">
        <v>4342</v>
      </c>
      <c r="B4066" t="s">
        <v>14184</v>
      </c>
    </row>
    <row r="4067" spans="1:2" x14ac:dyDescent="0.25">
      <c r="A4067" t="s">
        <v>4343</v>
      </c>
      <c r="B4067" t="s">
        <v>14185</v>
      </c>
    </row>
    <row r="4068" spans="1:2" x14ac:dyDescent="0.25">
      <c r="A4068" t="s">
        <v>4344</v>
      </c>
      <c r="B4068" t="s">
        <v>14186</v>
      </c>
    </row>
    <row r="4069" spans="1:2" x14ac:dyDescent="0.25">
      <c r="A4069" t="s">
        <v>4345</v>
      </c>
      <c r="B4069" t="s">
        <v>14187</v>
      </c>
    </row>
    <row r="4070" spans="1:2" x14ac:dyDescent="0.25">
      <c r="A4070" t="s">
        <v>4346</v>
      </c>
      <c r="B4070" t="s">
        <v>14188</v>
      </c>
    </row>
    <row r="4071" spans="1:2" x14ac:dyDescent="0.25">
      <c r="A4071" t="s">
        <v>4347</v>
      </c>
      <c r="B4071" t="s">
        <v>14189</v>
      </c>
    </row>
    <row r="4072" spans="1:2" x14ac:dyDescent="0.25">
      <c r="A4072" t="s">
        <v>4348</v>
      </c>
      <c r="B4072" t="s">
        <v>14190</v>
      </c>
    </row>
    <row r="4073" spans="1:2" x14ac:dyDescent="0.25">
      <c r="A4073" t="s">
        <v>4349</v>
      </c>
      <c r="B4073" t="s">
        <v>14191</v>
      </c>
    </row>
    <row r="4074" spans="1:2" x14ac:dyDescent="0.25">
      <c r="A4074" t="s">
        <v>4350</v>
      </c>
      <c r="B4074" t="s">
        <v>14192</v>
      </c>
    </row>
    <row r="4075" spans="1:2" x14ac:dyDescent="0.25">
      <c r="A4075" t="s">
        <v>4351</v>
      </c>
      <c r="B4075" t="s">
        <v>14193</v>
      </c>
    </row>
    <row r="4076" spans="1:2" x14ac:dyDescent="0.25">
      <c r="A4076" t="s">
        <v>4352</v>
      </c>
      <c r="B4076" t="s">
        <v>14194</v>
      </c>
    </row>
    <row r="4077" spans="1:2" x14ac:dyDescent="0.25">
      <c r="A4077" t="s">
        <v>4353</v>
      </c>
      <c r="B4077" t="s">
        <v>14195</v>
      </c>
    </row>
    <row r="4078" spans="1:2" x14ac:dyDescent="0.25">
      <c r="A4078" t="s">
        <v>4354</v>
      </c>
      <c r="B4078" t="s">
        <v>14196</v>
      </c>
    </row>
    <row r="4079" spans="1:2" x14ac:dyDescent="0.25">
      <c r="A4079" t="s">
        <v>4355</v>
      </c>
      <c r="B4079" t="s">
        <v>14197</v>
      </c>
    </row>
    <row r="4080" spans="1:2" x14ac:dyDescent="0.25">
      <c r="A4080" t="s">
        <v>4356</v>
      </c>
      <c r="B4080" t="s">
        <v>14198</v>
      </c>
    </row>
    <row r="4081" spans="1:2" x14ac:dyDescent="0.25">
      <c r="A4081" t="s">
        <v>4357</v>
      </c>
      <c r="B4081" t="s">
        <v>14199</v>
      </c>
    </row>
    <row r="4082" spans="1:2" x14ac:dyDescent="0.25">
      <c r="A4082" t="s">
        <v>4358</v>
      </c>
      <c r="B4082" t="s">
        <v>14200</v>
      </c>
    </row>
    <row r="4083" spans="1:2" x14ac:dyDescent="0.25">
      <c r="A4083" t="s">
        <v>4359</v>
      </c>
      <c r="B4083" t="s">
        <v>14201</v>
      </c>
    </row>
    <row r="4084" spans="1:2" x14ac:dyDescent="0.25">
      <c r="A4084" t="s">
        <v>4360</v>
      </c>
      <c r="B4084" t="s">
        <v>14202</v>
      </c>
    </row>
    <row r="4085" spans="1:2" x14ac:dyDescent="0.25">
      <c r="A4085" t="s">
        <v>4361</v>
      </c>
      <c r="B4085" t="s">
        <v>14203</v>
      </c>
    </row>
    <row r="4086" spans="1:2" x14ac:dyDescent="0.25">
      <c r="A4086" t="s">
        <v>4362</v>
      </c>
      <c r="B4086" t="s">
        <v>14204</v>
      </c>
    </row>
    <row r="4087" spans="1:2" x14ac:dyDescent="0.25">
      <c r="A4087" t="s">
        <v>4363</v>
      </c>
      <c r="B4087" t="s">
        <v>14205</v>
      </c>
    </row>
    <row r="4088" spans="1:2" x14ac:dyDescent="0.25">
      <c r="A4088" t="s">
        <v>4364</v>
      </c>
      <c r="B4088" t="s">
        <v>14206</v>
      </c>
    </row>
    <row r="4089" spans="1:2" x14ac:dyDescent="0.25">
      <c r="A4089" t="s">
        <v>4365</v>
      </c>
      <c r="B4089" t="s">
        <v>14207</v>
      </c>
    </row>
    <row r="4090" spans="1:2" x14ac:dyDescent="0.25">
      <c r="A4090" t="s">
        <v>4366</v>
      </c>
      <c r="B4090" t="s">
        <v>14208</v>
      </c>
    </row>
    <row r="4091" spans="1:2" x14ac:dyDescent="0.25">
      <c r="A4091" t="s">
        <v>4367</v>
      </c>
      <c r="B4091" t="s">
        <v>14209</v>
      </c>
    </row>
    <row r="4092" spans="1:2" x14ac:dyDescent="0.25">
      <c r="A4092" t="s">
        <v>4368</v>
      </c>
      <c r="B4092" t="s">
        <v>14210</v>
      </c>
    </row>
    <row r="4093" spans="1:2" x14ac:dyDescent="0.25">
      <c r="A4093" t="s">
        <v>4369</v>
      </c>
      <c r="B4093" t="s">
        <v>14211</v>
      </c>
    </row>
    <row r="4094" spans="1:2" x14ac:dyDescent="0.25">
      <c r="A4094" t="s">
        <v>4370</v>
      </c>
      <c r="B4094" t="s">
        <v>14212</v>
      </c>
    </row>
    <row r="4095" spans="1:2" x14ac:dyDescent="0.25">
      <c r="A4095" t="s">
        <v>4371</v>
      </c>
      <c r="B4095" t="s">
        <v>14213</v>
      </c>
    </row>
    <row r="4096" spans="1:2" x14ac:dyDescent="0.25">
      <c r="A4096" t="s">
        <v>4372</v>
      </c>
      <c r="B4096" t="s">
        <v>14214</v>
      </c>
    </row>
    <row r="4097" spans="1:2" x14ac:dyDescent="0.25">
      <c r="A4097" t="s">
        <v>4373</v>
      </c>
      <c r="B4097" t="s">
        <v>14215</v>
      </c>
    </row>
    <row r="4098" spans="1:2" x14ac:dyDescent="0.25">
      <c r="A4098" t="s">
        <v>4374</v>
      </c>
      <c r="B4098" t="s">
        <v>14216</v>
      </c>
    </row>
    <row r="4099" spans="1:2" x14ac:dyDescent="0.25">
      <c r="A4099" t="s">
        <v>4375</v>
      </c>
      <c r="B4099" t="s">
        <v>14217</v>
      </c>
    </row>
    <row r="4100" spans="1:2" x14ac:dyDescent="0.25">
      <c r="A4100" t="s">
        <v>4376</v>
      </c>
      <c r="B4100" t="s">
        <v>14218</v>
      </c>
    </row>
    <row r="4101" spans="1:2" x14ac:dyDescent="0.25">
      <c r="A4101" t="s">
        <v>4377</v>
      </c>
      <c r="B4101" t="s">
        <v>14219</v>
      </c>
    </row>
    <row r="4102" spans="1:2" x14ac:dyDescent="0.25">
      <c r="A4102" t="s">
        <v>4378</v>
      </c>
      <c r="B4102" t="s">
        <v>14220</v>
      </c>
    </row>
    <row r="4103" spans="1:2" x14ac:dyDescent="0.25">
      <c r="A4103" t="s">
        <v>4379</v>
      </c>
      <c r="B4103" t="s">
        <v>14221</v>
      </c>
    </row>
    <row r="4104" spans="1:2" x14ac:dyDescent="0.25">
      <c r="A4104" t="s">
        <v>4380</v>
      </c>
      <c r="B4104" t="s">
        <v>14222</v>
      </c>
    </row>
    <row r="4105" spans="1:2" x14ac:dyDescent="0.25">
      <c r="A4105" t="s">
        <v>4381</v>
      </c>
      <c r="B4105" t="s">
        <v>14223</v>
      </c>
    </row>
    <row r="4106" spans="1:2" x14ac:dyDescent="0.25">
      <c r="A4106" t="s">
        <v>4382</v>
      </c>
      <c r="B4106" t="s">
        <v>14224</v>
      </c>
    </row>
    <row r="4107" spans="1:2" x14ac:dyDescent="0.25">
      <c r="A4107" t="s">
        <v>4383</v>
      </c>
      <c r="B4107" t="s">
        <v>14225</v>
      </c>
    </row>
    <row r="4108" spans="1:2" x14ac:dyDescent="0.25">
      <c r="A4108" t="s">
        <v>4384</v>
      </c>
      <c r="B4108" t="s">
        <v>14226</v>
      </c>
    </row>
    <row r="4109" spans="1:2" x14ac:dyDescent="0.25">
      <c r="A4109" t="s">
        <v>4385</v>
      </c>
      <c r="B4109" t="s">
        <v>14227</v>
      </c>
    </row>
    <row r="4110" spans="1:2" x14ac:dyDescent="0.25">
      <c r="A4110" t="s">
        <v>4386</v>
      </c>
      <c r="B4110" t="s">
        <v>14228</v>
      </c>
    </row>
    <row r="4111" spans="1:2" x14ac:dyDescent="0.25">
      <c r="A4111" t="s">
        <v>4387</v>
      </c>
      <c r="B4111" t="s">
        <v>14229</v>
      </c>
    </row>
    <row r="4112" spans="1:2" x14ac:dyDescent="0.25">
      <c r="A4112" t="s">
        <v>4388</v>
      </c>
      <c r="B4112" t="s">
        <v>14230</v>
      </c>
    </row>
    <row r="4113" spans="1:2" x14ac:dyDescent="0.25">
      <c r="A4113" t="s">
        <v>4389</v>
      </c>
      <c r="B4113" t="s">
        <v>14231</v>
      </c>
    </row>
    <row r="4114" spans="1:2" x14ac:dyDescent="0.25">
      <c r="A4114" t="s">
        <v>4390</v>
      </c>
      <c r="B4114" t="s">
        <v>14232</v>
      </c>
    </row>
    <row r="4115" spans="1:2" x14ac:dyDescent="0.25">
      <c r="A4115" t="s">
        <v>4391</v>
      </c>
      <c r="B4115" t="s">
        <v>14233</v>
      </c>
    </row>
    <row r="4116" spans="1:2" x14ac:dyDescent="0.25">
      <c r="A4116" t="s">
        <v>4392</v>
      </c>
      <c r="B4116" t="s">
        <v>14234</v>
      </c>
    </row>
    <row r="4117" spans="1:2" x14ac:dyDescent="0.25">
      <c r="A4117" t="s">
        <v>4393</v>
      </c>
      <c r="B4117" t="s">
        <v>14235</v>
      </c>
    </row>
    <row r="4118" spans="1:2" x14ac:dyDescent="0.25">
      <c r="A4118" t="s">
        <v>4394</v>
      </c>
      <c r="B4118" t="s">
        <v>14236</v>
      </c>
    </row>
    <row r="4119" spans="1:2" x14ac:dyDescent="0.25">
      <c r="A4119" t="s">
        <v>4395</v>
      </c>
      <c r="B4119" t="s">
        <v>14237</v>
      </c>
    </row>
    <row r="4120" spans="1:2" x14ac:dyDescent="0.25">
      <c r="A4120" t="s">
        <v>4396</v>
      </c>
      <c r="B4120" t="s">
        <v>14238</v>
      </c>
    </row>
    <row r="4121" spans="1:2" x14ac:dyDescent="0.25">
      <c r="A4121" t="s">
        <v>4397</v>
      </c>
      <c r="B4121" t="s">
        <v>14239</v>
      </c>
    </row>
    <row r="4122" spans="1:2" x14ac:dyDescent="0.25">
      <c r="A4122" t="s">
        <v>4398</v>
      </c>
      <c r="B4122" t="s">
        <v>14240</v>
      </c>
    </row>
    <row r="4123" spans="1:2" x14ac:dyDescent="0.25">
      <c r="A4123" t="s">
        <v>4399</v>
      </c>
      <c r="B4123" t="s">
        <v>14241</v>
      </c>
    </row>
    <row r="4124" spans="1:2" x14ac:dyDescent="0.25">
      <c r="A4124" t="s">
        <v>4400</v>
      </c>
      <c r="B4124" t="s">
        <v>14242</v>
      </c>
    </row>
    <row r="4125" spans="1:2" x14ac:dyDescent="0.25">
      <c r="A4125" t="s">
        <v>4401</v>
      </c>
      <c r="B4125" t="s">
        <v>14243</v>
      </c>
    </row>
    <row r="4126" spans="1:2" x14ac:dyDescent="0.25">
      <c r="A4126" t="s">
        <v>4402</v>
      </c>
      <c r="B4126" t="s">
        <v>14244</v>
      </c>
    </row>
    <row r="4127" spans="1:2" x14ac:dyDescent="0.25">
      <c r="A4127" t="s">
        <v>4403</v>
      </c>
      <c r="B4127" t="s">
        <v>14245</v>
      </c>
    </row>
    <row r="4128" spans="1:2" x14ac:dyDescent="0.25">
      <c r="A4128" t="s">
        <v>4404</v>
      </c>
      <c r="B4128" t="s">
        <v>14246</v>
      </c>
    </row>
    <row r="4129" spans="1:2" x14ac:dyDescent="0.25">
      <c r="A4129" t="s">
        <v>4405</v>
      </c>
      <c r="B4129" t="s">
        <v>14247</v>
      </c>
    </row>
    <row r="4130" spans="1:2" x14ac:dyDescent="0.25">
      <c r="A4130" t="s">
        <v>4406</v>
      </c>
      <c r="B4130" t="s">
        <v>14248</v>
      </c>
    </row>
    <row r="4131" spans="1:2" x14ac:dyDescent="0.25">
      <c r="A4131" t="s">
        <v>4407</v>
      </c>
      <c r="B4131" t="s">
        <v>14249</v>
      </c>
    </row>
    <row r="4132" spans="1:2" x14ac:dyDescent="0.25">
      <c r="A4132" t="s">
        <v>4408</v>
      </c>
      <c r="B4132" t="s">
        <v>14250</v>
      </c>
    </row>
    <row r="4133" spans="1:2" x14ac:dyDescent="0.25">
      <c r="A4133" t="s">
        <v>4409</v>
      </c>
      <c r="B4133" t="s">
        <v>14251</v>
      </c>
    </row>
    <row r="4134" spans="1:2" x14ac:dyDescent="0.25">
      <c r="A4134" t="s">
        <v>4410</v>
      </c>
      <c r="B4134" t="s">
        <v>14252</v>
      </c>
    </row>
    <row r="4135" spans="1:2" x14ac:dyDescent="0.25">
      <c r="A4135" t="s">
        <v>4411</v>
      </c>
      <c r="B4135" t="s">
        <v>14253</v>
      </c>
    </row>
    <row r="4136" spans="1:2" x14ac:dyDescent="0.25">
      <c r="A4136" t="s">
        <v>4412</v>
      </c>
      <c r="B4136" t="s">
        <v>14254</v>
      </c>
    </row>
    <row r="4137" spans="1:2" x14ac:dyDescent="0.25">
      <c r="A4137" t="s">
        <v>4413</v>
      </c>
      <c r="B4137" t="s">
        <v>14255</v>
      </c>
    </row>
    <row r="4138" spans="1:2" x14ac:dyDescent="0.25">
      <c r="A4138" t="s">
        <v>4414</v>
      </c>
      <c r="B4138" t="s">
        <v>14256</v>
      </c>
    </row>
    <row r="4139" spans="1:2" x14ac:dyDescent="0.25">
      <c r="A4139" t="s">
        <v>4415</v>
      </c>
      <c r="B4139" t="s">
        <v>14257</v>
      </c>
    </row>
    <row r="4140" spans="1:2" x14ac:dyDescent="0.25">
      <c r="A4140" t="s">
        <v>4416</v>
      </c>
      <c r="B4140" t="s">
        <v>14258</v>
      </c>
    </row>
    <row r="4141" spans="1:2" x14ac:dyDescent="0.25">
      <c r="A4141" t="s">
        <v>4417</v>
      </c>
      <c r="B4141" t="s">
        <v>14259</v>
      </c>
    </row>
    <row r="4142" spans="1:2" x14ac:dyDescent="0.25">
      <c r="A4142" t="s">
        <v>4418</v>
      </c>
      <c r="B4142" t="s">
        <v>14260</v>
      </c>
    </row>
    <row r="4143" spans="1:2" x14ac:dyDescent="0.25">
      <c r="A4143" t="s">
        <v>4419</v>
      </c>
      <c r="B4143" t="s">
        <v>14261</v>
      </c>
    </row>
    <row r="4144" spans="1:2" x14ac:dyDescent="0.25">
      <c r="A4144" t="s">
        <v>4420</v>
      </c>
      <c r="B4144" t="s">
        <v>14262</v>
      </c>
    </row>
    <row r="4145" spans="1:2" x14ac:dyDescent="0.25">
      <c r="A4145" t="s">
        <v>4421</v>
      </c>
      <c r="B4145" t="s">
        <v>14263</v>
      </c>
    </row>
    <row r="4146" spans="1:2" x14ac:dyDescent="0.25">
      <c r="A4146" t="s">
        <v>4422</v>
      </c>
      <c r="B4146" t="s">
        <v>14264</v>
      </c>
    </row>
    <row r="4147" spans="1:2" x14ac:dyDescent="0.25">
      <c r="A4147" t="s">
        <v>4423</v>
      </c>
      <c r="B4147" t="s">
        <v>14265</v>
      </c>
    </row>
    <row r="4148" spans="1:2" x14ac:dyDescent="0.25">
      <c r="A4148" t="s">
        <v>4424</v>
      </c>
      <c r="B4148" t="s">
        <v>14266</v>
      </c>
    </row>
    <row r="4149" spans="1:2" x14ac:dyDescent="0.25">
      <c r="A4149" t="s">
        <v>4425</v>
      </c>
      <c r="B4149" t="s">
        <v>14267</v>
      </c>
    </row>
    <row r="4150" spans="1:2" x14ac:dyDescent="0.25">
      <c r="A4150" t="s">
        <v>4426</v>
      </c>
      <c r="B4150" t="s">
        <v>14268</v>
      </c>
    </row>
    <row r="4151" spans="1:2" x14ac:dyDescent="0.25">
      <c r="A4151" t="s">
        <v>4427</v>
      </c>
      <c r="B4151" t="s">
        <v>14269</v>
      </c>
    </row>
    <row r="4152" spans="1:2" x14ac:dyDescent="0.25">
      <c r="A4152" t="s">
        <v>4428</v>
      </c>
      <c r="B4152" t="s">
        <v>14270</v>
      </c>
    </row>
    <row r="4153" spans="1:2" x14ac:dyDescent="0.25">
      <c r="A4153" t="s">
        <v>4429</v>
      </c>
      <c r="B4153" t="s">
        <v>14271</v>
      </c>
    </row>
    <row r="4154" spans="1:2" x14ac:dyDescent="0.25">
      <c r="A4154" t="s">
        <v>4430</v>
      </c>
      <c r="B4154" t="s">
        <v>14272</v>
      </c>
    </row>
    <row r="4155" spans="1:2" x14ac:dyDescent="0.25">
      <c r="A4155" t="s">
        <v>4431</v>
      </c>
      <c r="B4155" t="s">
        <v>14273</v>
      </c>
    </row>
    <row r="4156" spans="1:2" x14ac:dyDescent="0.25">
      <c r="A4156" t="s">
        <v>4432</v>
      </c>
      <c r="B4156" t="s">
        <v>14274</v>
      </c>
    </row>
    <row r="4157" spans="1:2" x14ac:dyDescent="0.25">
      <c r="A4157" t="s">
        <v>4433</v>
      </c>
      <c r="B4157" t="s">
        <v>14275</v>
      </c>
    </row>
    <row r="4158" spans="1:2" x14ac:dyDescent="0.25">
      <c r="A4158" t="s">
        <v>4434</v>
      </c>
      <c r="B4158" t="s">
        <v>14276</v>
      </c>
    </row>
    <row r="4159" spans="1:2" x14ac:dyDescent="0.25">
      <c r="A4159" t="s">
        <v>4435</v>
      </c>
      <c r="B4159" t="s">
        <v>14277</v>
      </c>
    </row>
    <row r="4160" spans="1:2" x14ac:dyDescent="0.25">
      <c r="A4160" t="s">
        <v>4436</v>
      </c>
      <c r="B4160" t="s">
        <v>14278</v>
      </c>
    </row>
    <row r="4161" spans="1:2" x14ac:dyDescent="0.25">
      <c r="A4161" t="s">
        <v>4437</v>
      </c>
      <c r="B4161" t="s">
        <v>14279</v>
      </c>
    </row>
    <row r="4162" spans="1:2" x14ac:dyDescent="0.25">
      <c r="A4162" t="s">
        <v>4438</v>
      </c>
      <c r="B4162" t="s">
        <v>14280</v>
      </c>
    </row>
    <row r="4163" spans="1:2" x14ac:dyDescent="0.25">
      <c r="A4163" t="s">
        <v>4439</v>
      </c>
      <c r="B4163" t="s">
        <v>14281</v>
      </c>
    </row>
    <row r="4164" spans="1:2" x14ac:dyDescent="0.25">
      <c r="A4164" t="s">
        <v>4440</v>
      </c>
      <c r="B4164" t="s">
        <v>14282</v>
      </c>
    </row>
    <row r="4165" spans="1:2" x14ac:dyDescent="0.25">
      <c r="A4165" t="s">
        <v>4441</v>
      </c>
      <c r="B4165" t="s">
        <v>14283</v>
      </c>
    </row>
    <row r="4166" spans="1:2" x14ac:dyDescent="0.25">
      <c r="A4166" t="s">
        <v>4442</v>
      </c>
      <c r="B4166" t="s">
        <v>14284</v>
      </c>
    </row>
    <row r="4167" spans="1:2" x14ac:dyDescent="0.25">
      <c r="A4167" t="s">
        <v>4443</v>
      </c>
      <c r="B4167" t="s">
        <v>14285</v>
      </c>
    </row>
    <row r="4168" spans="1:2" x14ac:dyDescent="0.25">
      <c r="A4168" t="s">
        <v>4444</v>
      </c>
      <c r="B4168" t="s">
        <v>14286</v>
      </c>
    </row>
    <row r="4169" spans="1:2" x14ac:dyDescent="0.25">
      <c r="A4169" t="s">
        <v>4445</v>
      </c>
      <c r="B4169" t="s">
        <v>14287</v>
      </c>
    </row>
    <row r="4170" spans="1:2" x14ac:dyDescent="0.25">
      <c r="A4170" t="s">
        <v>4446</v>
      </c>
      <c r="B4170" t="s">
        <v>14288</v>
      </c>
    </row>
    <row r="4171" spans="1:2" x14ac:dyDescent="0.25">
      <c r="A4171" t="s">
        <v>4447</v>
      </c>
      <c r="B4171" t="s">
        <v>14289</v>
      </c>
    </row>
    <row r="4172" spans="1:2" x14ac:dyDescent="0.25">
      <c r="A4172" t="s">
        <v>4448</v>
      </c>
      <c r="B4172" t="s">
        <v>14290</v>
      </c>
    </row>
    <row r="4173" spans="1:2" x14ac:dyDescent="0.25">
      <c r="A4173" t="s">
        <v>4449</v>
      </c>
      <c r="B4173" t="s">
        <v>14291</v>
      </c>
    </row>
    <row r="4174" spans="1:2" x14ac:dyDescent="0.25">
      <c r="A4174" t="s">
        <v>4450</v>
      </c>
      <c r="B4174" t="s">
        <v>14292</v>
      </c>
    </row>
    <row r="4175" spans="1:2" x14ac:dyDescent="0.25">
      <c r="A4175" t="s">
        <v>4451</v>
      </c>
      <c r="B4175" t="s">
        <v>14293</v>
      </c>
    </row>
    <row r="4176" spans="1:2" x14ac:dyDescent="0.25">
      <c r="A4176" t="s">
        <v>4452</v>
      </c>
      <c r="B4176" t="s">
        <v>14294</v>
      </c>
    </row>
    <row r="4177" spans="1:2" x14ac:dyDescent="0.25">
      <c r="A4177" t="s">
        <v>4453</v>
      </c>
      <c r="B4177" t="s">
        <v>14295</v>
      </c>
    </row>
    <row r="4178" spans="1:2" x14ac:dyDescent="0.25">
      <c r="A4178" t="s">
        <v>4454</v>
      </c>
      <c r="B4178" t="s">
        <v>14296</v>
      </c>
    </row>
    <row r="4179" spans="1:2" x14ac:dyDescent="0.25">
      <c r="A4179" t="s">
        <v>4455</v>
      </c>
      <c r="B4179" t="s">
        <v>14297</v>
      </c>
    </row>
    <row r="4180" spans="1:2" x14ac:dyDescent="0.25">
      <c r="A4180" t="s">
        <v>4456</v>
      </c>
      <c r="B4180" t="s">
        <v>14298</v>
      </c>
    </row>
    <row r="4181" spans="1:2" x14ac:dyDescent="0.25">
      <c r="A4181" t="s">
        <v>4457</v>
      </c>
      <c r="B4181" t="s">
        <v>14299</v>
      </c>
    </row>
    <row r="4182" spans="1:2" x14ac:dyDescent="0.25">
      <c r="A4182" t="s">
        <v>4458</v>
      </c>
      <c r="B4182" t="s">
        <v>14300</v>
      </c>
    </row>
    <row r="4183" spans="1:2" x14ac:dyDescent="0.25">
      <c r="A4183" t="s">
        <v>4459</v>
      </c>
      <c r="B4183" t="s">
        <v>14301</v>
      </c>
    </row>
    <row r="4184" spans="1:2" x14ac:dyDescent="0.25">
      <c r="A4184" t="s">
        <v>4460</v>
      </c>
      <c r="B4184" t="s">
        <v>14302</v>
      </c>
    </row>
    <row r="4185" spans="1:2" x14ac:dyDescent="0.25">
      <c r="A4185" t="s">
        <v>4461</v>
      </c>
      <c r="B4185" t="s">
        <v>14303</v>
      </c>
    </row>
    <row r="4186" spans="1:2" x14ac:dyDescent="0.25">
      <c r="A4186" t="s">
        <v>4462</v>
      </c>
      <c r="B4186" t="s">
        <v>14304</v>
      </c>
    </row>
    <row r="4187" spans="1:2" x14ac:dyDescent="0.25">
      <c r="A4187" t="s">
        <v>4463</v>
      </c>
      <c r="B4187" t="s">
        <v>14305</v>
      </c>
    </row>
    <row r="4188" spans="1:2" x14ac:dyDescent="0.25">
      <c r="A4188" t="s">
        <v>4464</v>
      </c>
      <c r="B4188" t="s">
        <v>14306</v>
      </c>
    </row>
    <row r="4189" spans="1:2" x14ac:dyDescent="0.25">
      <c r="A4189" t="s">
        <v>4465</v>
      </c>
      <c r="B4189" t="s">
        <v>14307</v>
      </c>
    </row>
    <row r="4190" spans="1:2" x14ac:dyDescent="0.25">
      <c r="A4190" t="s">
        <v>4466</v>
      </c>
      <c r="B4190" t="s">
        <v>14308</v>
      </c>
    </row>
    <row r="4191" spans="1:2" x14ac:dyDescent="0.25">
      <c r="A4191" t="s">
        <v>4467</v>
      </c>
      <c r="B4191" t="s">
        <v>14309</v>
      </c>
    </row>
    <row r="4192" spans="1:2" x14ac:dyDescent="0.25">
      <c r="A4192" t="s">
        <v>4468</v>
      </c>
      <c r="B4192" t="s">
        <v>14310</v>
      </c>
    </row>
    <row r="4193" spans="1:2" x14ac:dyDescent="0.25">
      <c r="A4193" t="s">
        <v>4469</v>
      </c>
      <c r="B4193" t="s">
        <v>14311</v>
      </c>
    </row>
    <row r="4194" spans="1:2" x14ac:dyDescent="0.25">
      <c r="A4194" t="s">
        <v>4470</v>
      </c>
      <c r="B4194" t="s">
        <v>14312</v>
      </c>
    </row>
    <row r="4195" spans="1:2" x14ac:dyDescent="0.25">
      <c r="A4195" t="s">
        <v>4471</v>
      </c>
      <c r="B4195" t="s">
        <v>14313</v>
      </c>
    </row>
    <row r="4196" spans="1:2" x14ac:dyDescent="0.25">
      <c r="A4196" t="s">
        <v>4472</v>
      </c>
      <c r="B4196" t="s">
        <v>14314</v>
      </c>
    </row>
    <row r="4197" spans="1:2" x14ac:dyDescent="0.25">
      <c r="A4197" t="s">
        <v>4473</v>
      </c>
      <c r="B4197" t="s">
        <v>14315</v>
      </c>
    </row>
    <row r="4198" spans="1:2" x14ac:dyDescent="0.25">
      <c r="A4198" t="s">
        <v>4474</v>
      </c>
      <c r="B4198" t="s">
        <v>14316</v>
      </c>
    </row>
    <row r="4199" spans="1:2" x14ac:dyDescent="0.25">
      <c r="A4199" t="s">
        <v>4475</v>
      </c>
      <c r="B4199" t="s">
        <v>14317</v>
      </c>
    </row>
    <row r="4200" spans="1:2" x14ac:dyDescent="0.25">
      <c r="A4200" t="s">
        <v>4476</v>
      </c>
      <c r="B4200" t="s">
        <v>14318</v>
      </c>
    </row>
    <row r="4201" spans="1:2" x14ac:dyDescent="0.25">
      <c r="A4201" t="s">
        <v>4477</v>
      </c>
      <c r="B4201" t="s">
        <v>14319</v>
      </c>
    </row>
    <row r="4202" spans="1:2" x14ac:dyDescent="0.25">
      <c r="A4202" t="s">
        <v>4478</v>
      </c>
      <c r="B4202" t="s">
        <v>14320</v>
      </c>
    </row>
    <row r="4203" spans="1:2" x14ac:dyDescent="0.25">
      <c r="A4203" t="s">
        <v>4479</v>
      </c>
      <c r="B4203" t="s">
        <v>14321</v>
      </c>
    </row>
    <row r="4204" spans="1:2" x14ac:dyDescent="0.25">
      <c r="A4204" t="s">
        <v>4480</v>
      </c>
      <c r="B4204" t="s">
        <v>14322</v>
      </c>
    </row>
    <row r="4205" spans="1:2" x14ac:dyDescent="0.25">
      <c r="A4205" t="s">
        <v>4481</v>
      </c>
      <c r="B4205" t="s">
        <v>14323</v>
      </c>
    </row>
    <row r="4206" spans="1:2" x14ac:dyDescent="0.25">
      <c r="A4206" t="s">
        <v>4482</v>
      </c>
      <c r="B4206" t="s">
        <v>14324</v>
      </c>
    </row>
    <row r="4207" spans="1:2" x14ac:dyDescent="0.25">
      <c r="A4207" t="s">
        <v>4483</v>
      </c>
      <c r="B4207" t="s">
        <v>14325</v>
      </c>
    </row>
    <row r="4208" spans="1:2" x14ac:dyDescent="0.25">
      <c r="A4208" t="s">
        <v>4484</v>
      </c>
      <c r="B4208" t="s">
        <v>14326</v>
      </c>
    </row>
    <row r="4209" spans="1:2" x14ac:dyDescent="0.25">
      <c r="A4209" t="s">
        <v>4485</v>
      </c>
      <c r="B4209" t="s">
        <v>14327</v>
      </c>
    </row>
    <row r="4210" spans="1:2" x14ac:dyDescent="0.25">
      <c r="A4210" t="s">
        <v>4486</v>
      </c>
      <c r="B4210" t="s">
        <v>14328</v>
      </c>
    </row>
    <row r="4211" spans="1:2" x14ac:dyDescent="0.25">
      <c r="A4211" t="s">
        <v>4487</v>
      </c>
      <c r="B4211" t="s">
        <v>14329</v>
      </c>
    </row>
    <row r="4212" spans="1:2" x14ac:dyDescent="0.25">
      <c r="A4212" t="s">
        <v>4488</v>
      </c>
      <c r="B4212" t="s">
        <v>14330</v>
      </c>
    </row>
    <row r="4213" spans="1:2" x14ac:dyDescent="0.25">
      <c r="A4213" t="s">
        <v>4489</v>
      </c>
      <c r="B4213" t="s">
        <v>14331</v>
      </c>
    </row>
    <row r="4214" spans="1:2" x14ac:dyDescent="0.25">
      <c r="A4214" t="s">
        <v>4490</v>
      </c>
      <c r="B4214" t="s">
        <v>14332</v>
      </c>
    </row>
    <row r="4215" spans="1:2" x14ac:dyDescent="0.25">
      <c r="A4215" t="s">
        <v>4491</v>
      </c>
      <c r="B4215" t="s">
        <v>14333</v>
      </c>
    </row>
    <row r="4216" spans="1:2" x14ac:dyDescent="0.25">
      <c r="A4216" t="s">
        <v>4492</v>
      </c>
      <c r="B4216" t="s">
        <v>14334</v>
      </c>
    </row>
    <row r="4217" spans="1:2" x14ac:dyDescent="0.25">
      <c r="A4217" t="s">
        <v>4493</v>
      </c>
      <c r="B4217" t="s">
        <v>14335</v>
      </c>
    </row>
    <row r="4218" spans="1:2" x14ac:dyDescent="0.25">
      <c r="A4218" t="s">
        <v>4494</v>
      </c>
      <c r="B4218" t="s">
        <v>14336</v>
      </c>
    </row>
    <row r="4219" spans="1:2" x14ac:dyDescent="0.25">
      <c r="A4219" t="s">
        <v>4495</v>
      </c>
      <c r="B4219" t="s">
        <v>14337</v>
      </c>
    </row>
    <row r="4220" spans="1:2" x14ac:dyDescent="0.25">
      <c r="A4220" t="s">
        <v>4496</v>
      </c>
      <c r="B4220" t="s">
        <v>14338</v>
      </c>
    </row>
    <row r="4221" spans="1:2" x14ac:dyDescent="0.25">
      <c r="A4221" t="s">
        <v>4497</v>
      </c>
      <c r="B4221" t="s">
        <v>14339</v>
      </c>
    </row>
    <row r="4222" spans="1:2" x14ac:dyDescent="0.25">
      <c r="A4222" t="s">
        <v>4498</v>
      </c>
      <c r="B4222" t="s">
        <v>14340</v>
      </c>
    </row>
    <row r="4223" spans="1:2" x14ac:dyDescent="0.25">
      <c r="A4223" t="s">
        <v>4499</v>
      </c>
      <c r="B4223" t="s">
        <v>14341</v>
      </c>
    </row>
    <row r="4224" spans="1:2" x14ac:dyDescent="0.25">
      <c r="A4224" t="s">
        <v>4500</v>
      </c>
      <c r="B4224" t="s">
        <v>14342</v>
      </c>
    </row>
    <row r="4225" spans="1:2" x14ac:dyDescent="0.25">
      <c r="A4225" t="s">
        <v>4501</v>
      </c>
      <c r="B4225" t="s">
        <v>14343</v>
      </c>
    </row>
    <row r="4226" spans="1:2" x14ac:dyDescent="0.25">
      <c r="A4226" t="s">
        <v>4502</v>
      </c>
      <c r="B4226" t="s">
        <v>14344</v>
      </c>
    </row>
    <row r="4227" spans="1:2" x14ac:dyDescent="0.25">
      <c r="A4227" t="s">
        <v>4503</v>
      </c>
      <c r="B4227" t="s">
        <v>14345</v>
      </c>
    </row>
    <row r="4228" spans="1:2" x14ac:dyDescent="0.25">
      <c r="A4228" t="s">
        <v>4504</v>
      </c>
      <c r="B4228" t="s">
        <v>14346</v>
      </c>
    </row>
    <row r="4229" spans="1:2" x14ac:dyDescent="0.25">
      <c r="A4229" t="s">
        <v>4505</v>
      </c>
      <c r="B4229" t="s">
        <v>14347</v>
      </c>
    </row>
    <row r="4230" spans="1:2" x14ac:dyDescent="0.25">
      <c r="A4230" t="s">
        <v>4506</v>
      </c>
      <c r="B4230" t="s">
        <v>14348</v>
      </c>
    </row>
    <row r="4231" spans="1:2" x14ac:dyDescent="0.25">
      <c r="A4231" t="s">
        <v>4507</v>
      </c>
      <c r="B4231" t="s">
        <v>14349</v>
      </c>
    </row>
    <row r="4232" spans="1:2" x14ac:dyDescent="0.25">
      <c r="A4232" t="s">
        <v>4508</v>
      </c>
      <c r="B4232" t="s">
        <v>14350</v>
      </c>
    </row>
    <row r="4233" spans="1:2" x14ac:dyDescent="0.25">
      <c r="A4233" t="s">
        <v>4509</v>
      </c>
      <c r="B4233" t="s">
        <v>14351</v>
      </c>
    </row>
    <row r="4234" spans="1:2" x14ac:dyDescent="0.25">
      <c r="A4234" t="s">
        <v>4510</v>
      </c>
      <c r="B4234" t="s">
        <v>14352</v>
      </c>
    </row>
    <row r="4235" spans="1:2" x14ac:dyDescent="0.25">
      <c r="A4235" t="s">
        <v>4511</v>
      </c>
      <c r="B4235" t="s">
        <v>14353</v>
      </c>
    </row>
    <row r="4236" spans="1:2" x14ac:dyDescent="0.25">
      <c r="A4236" t="s">
        <v>4512</v>
      </c>
      <c r="B4236" t="s">
        <v>14354</v>
      </c>
    </row>
    <row r="4237" spans="1:2" x14ac:dyDescent="0.25">
      <c r="A4237" t="s">
        <v>4513</v>
      </c>
      <c r="B4237" t="s">
        <v>14355</v>
      </c>
    </row>
    <row r="4238" spans="1:2" x14ac:dyDescent="0.25">
      <c r="A4238" t="s">
        <v>4514</v>
      </c>
      <c r="B4238" t="s">
        <v>14356</v>
      </c>
    </row>
    <row r="4239" spans="1:2" x14ac:dyDescent="0.25">
      <c r="A4239" t="s">
        <v>4515</v>
      </c>
      <c r="B4239" t="s">
        <v>14357</v>
      </c>
    </row>
    <row r="4240" spans="1:2" x14ac:dyDescent="0.25">
      <c r="A4240" t="s">
        <v>4516</v>
      </c>
      <c r="B4240" t="s">
        <v>14358</v>
      </c>
    </row>
    <row r="4241" spans="1:2" x14ac:dyDescent="0.25">
      <c r="A4241" t="s">
        <v>4517</v>
      </c>
      <c r="B4241" t="s">
        <v>14359</v>
      </c>
    </row>
    <row r="4242" spans="1:2" x14ac:dyDescent="0.25">
      <c r="A4242" t="s">
        <v>4518</v>
      </c>
      <c r="B4242" t="s">
        <v>14360</v>
      </c>
    </row>
    <row r="4243" spans="1:2" x14ac:dyDescent="0.25">
      <c r="A4243" t="s">
        <v>4519</v>
      </c>
      <c r="B4243" t="s">
        <v>14361</v>
      </c>
    </row>
    <row r="4244" spans="1:2" x14ac:dyDescent="0.25">
      <c r="A4244" t="s">
        <v>4520</v>
      </c>
      <c r="B4244" t="s">
        <v>14362</v>
      </c>
    </row>
    <row r="4245" spans="1:2" x14ac:dyDescent="0.25">
      <c r="A4245" t="s">
        <v>4521</v>
      </c>
      <c r="B4245" t="s">
        <v>14363</v>
      </c>
    </row>
    <row r="4246" spans="1:2" x14ac:dyDescent="0.25">
      <c r="A4246" t="s">
        <v>4522</v>
      </c>
      <c r="B4246" t="s">
        <v>14364</v>
      </c>
    </row>
    <row r="4247" spans="1:2" x14ac:dyDescent="0.25">
      <c r="A4247" t="s">
        <v>4523</v>
      </c>
      <c r="B4247" t="s">
        <v>14365</v>
      </c>
    </row>
    <row r="4248" spans="1:2" x14ac:dyDescent="0.25">
      <c r="A4248" t="s">
        <v>4524</v>
      </c>
      <c r="B4248" t="s">
        <v>14366</v>
      </c>
    </row>
    <row r="4249" spans="1:2" x14ac:dyDescent="0.25">
      <c r="A4249" t="s">
        <v>4525</v>
      </c>
      <c r="B4249" t="s">
        <v>14367</v>
      </c>
    </row>
    <row r="4250" spans="1:2" x14ac:dyDescent="0.25">
      <c r="A4250" t="s">
        <v>4526</v>
      </c>
      <c r="B4250" t="s">
        <v>14368</v>
      </c>
    </row>
    <row r="4251" spans="1:2" x14ac:dyDescent="0.25">
      <c r="A4251" t="s">
        <v>4527</v>
      </c>
      <c r="B4251" t="s">
        <v>14369</v>
      </c>
    </row>
    <row r="4252" spans="1:2" x14ac:dyDescent="0.25">
      <c r="A4252" t="s">
        <v>4528</v>
      </c>
      <c r="B4252" t="s">
        <v>14370</v>
      </c>
    </row>
    <row r="4253" spans="1:2" x14ac:dyDescent="0.25">
      <c r="A4253" t="s">
        <v>4529</v>
      </c>
      <c r="B4253" t="s">
        <v>14371</v>
      </c>
    </row>
    <row r="4254" spans="1:2" x14ac:dyDescent="0.25">
      <c r="A4254" t="s">
        <v>4530</v>
      </c>
      <c r="B4254" t="s">
        <v>14372</v>
      </c>
    </row>
    <row r="4255" spans="1:2" x14ac:dyDescent="0.25">
      <c r="A4255" t="s">
        <v>4531</v>
      </c>
      <c r="B4255" t="s">
        <v>14373</v>
      </c>
    </row>
    <row r="4256" spans="1:2" x14ac:dyDescent="0.25">
      <c r="A4256" t="s">
        <v>4532</v>
      </c>
      <c r="B4256" t="s">
        <v>14374</v>
      </c>
    </row>
    <row r="4257" spans="1:2" x14ac:dyDescent="0.25">
      <c r="A4257" t="s">
        <v>4533</v>
      </c>
      <c r="B4257" t="s">
        <v>14375</v>
      </c>
    </row>
    <row r="4258" spans="1:2" x14ac:dyDescent="0.25">
      <c r="A4258" t="s">
        <v>4534</v>
      </c>
      <c r="B4258" t="s">
        <v>14376</v>
      </c>
    </row>
    <row r="4259" spans="1:2" x14ac:dyDescent="0.25">
      <c r="A4259" t="s">
        <v>4535</v>
      </c>
      <c r="B4259" t="s">
        <v>14377</v>
      </c>
    </row>
    <row r="4260" spans="1:2" x14ac:dyDescent="0.25">
      <c r="A4260" t="s">
        <v>4536</v>
      </c>
      <c r="B4260" t="s">
        <v>14378</v>
      </c>
    </row>
    <row r="4261" spans="1:2" x14ac:dyDescent="0.25">
      <c r="A4261" t="s">
        <v>4537</v>
      </c>
      <c r="B4261" t="s">
        <v>14379</v>
      </c>
    </row>
    <row r="4262" spans="1:2" x14ac:dyDescent="0.25">
      <c r="A4262" t="s">
        <v>4538</v>
      </c>
      <c r="B4262" t="s">
        <v>14380</v>
      </c>
    </row>
    <row r="4263" spans="1:2" x14ac:dyDescent="0.25">
      <c r="A4263" t="s">
        <v>4539</v>
      </c>
      <c r="B4263" t="s">
        <v>14381</v>
      </c>
    </row>
    <row r="4264" spans="1:2" x14ac:dyDescent="0.25">
      <c r="A4264" t="s">
        <v>4540</v>
      </c>
      <c r="B4264" t="s">
        <v>14382</v>
      </c>
    </row>
    <row r="4265" spans="1:2" x14ac:dyDescent="0.25">
      <c r="A4265" t="s">
        <v>4541</v>
      </c>
      <c r="B4265" t="s">
        <v>14383</v>
      </c>
    </row>
    <row r="4266" spans="1:2" x14ac:dyDescent="0.25">
      <c r="A4266" t="s">
        <v>4542</v>
      </c>
      <c r="B4266" t="s">
        <v>14384</v>
      </c>
    </row>
    <row r="4267" spans="1:2" x14ac:dyDescent="0.25">
      <c r="A4267" t="s">
        <v>4543</v>
      </c>
      <c r="B4267" t="s">
        <v>14385</v>
      </c>
    </row>
    <row r="4268" spans="1:2" x14ac:dyDescent="0.25">
      <c r="A4268" t="s">
        <v>4544</v>
      </c>
      <c r="B4268" t="s">
        <v>14386</v>
      </c>
    </row>
    <row r="4269" spans="1:2" x14ac:dyDescent="0.25">
      <c r="A4269" t="s">
        <v>4545</v>
      </c>
      <c r="B4269" t="s">
        <v>14387</v>
      </c>
    </row>
    <row r="4270" spans="1:2" x14ac:dyDescent="0.25">
      <c r="A4270" t="s">
        <v>4546</v>
      </c>
      <c r="B4270" t="s">
        <v>14388</v>
      </c>
    </row>
    <row r="4271" spans="1:2" x14ac:dyDescent="0.25">
      <c r="A4271" t="s">
        <v>4547</v>
      </c>
      <c r="B4271" t="s">
        <v>14389</v>
      </c>
    </row>
    <row r="4272" spans="1:2" x14ac:dyDescent="0.25">
      <c r="A4272" t="s">
        <v>4548</v>
      </c>
      <c r="B4272" t="s">
        <v>14390</v>
      </c>
    </row>
    <row r="4273" spans="1:2" x14ac:dyDescent="0.25">
      <c r="A4273" t="s">
        <v>4549</v>
      </c>
      <c r="B4273" t="s">
        <v>14391</v>
      </c>
    </row>
    <row r="4274" spans="1:2" x14ac:dyDescent="0.25">
      <c r="A4274" t="s">
        <v>4550</v>
      </c>
      <c r="B4274" t="s">
        <v>14392</v>
      </c>
    </row>
    <row r="4275" spans="1:2" x14ac:dyDescent="0.25">
      <c r="A4275" t="s">
        <v>4551</v>
      </c>
      <c r="B4275" t="s">
        <v>14393</v>
      </c>
    </row>
    <row r="4276" spans="1:2" x14ac:dyDescent="0.25">
      <c r="A4276" t="s">
        <v>4552</v>
      </c>
      <c r="B4276" t="s">
        <v>14394</v>
      </c>
    </row>
    <row r="4277" spans="1:2" x14ac:dyDescent="0.25">
      <c r="A4277" t="s">
        <v>4553</v>
      </c>
      <c r="B4277" t="s">
        <v>14395</v>
      </c>
    </row>
    <row r="4278" spans="1:2" x14ac:dyDescent="0.25">
      <c r="A4278" t="s">
        <v>4554</v>
      </c>
      <c r="B4278" t="s">
        <v>14396</v>
      </c>
    </row>
    <row r="4279" spans="1:2" x14ac:dyDescent="0.25">
      <c r="A4279" t="s">
        <v>4555</v>
      </c>
      <c r="B4279" t="s">
        <v>14397</v>
      </c>
    </row>
    <row r="4280" spans="1:2" x14ac:dyDescent="0.25">
      <c r="A4280" t="s">
        <v>4556</v>
      </c>
      <c r="B4280" t="s">
        <v>14398</v>
      </c>
    </row>
    <row r="4281" spans="1:2" x14ac:dyDescent="0.25">
      <c r="A4281" t="s">
        <v>4557</v>
      </c>
      <c r="B4281" t="s">
        <v>14399</v>
      </c>
    </row>
    <row r="4282" spans="1:2" x14ac:dyDescent="0.25">
      <c r="A4282" t="s">
        <v>4558</v>
      </c>
      <c r="B4282" t="s">
        <v>14400</v>
      </c>
    </row>
    <row r="4283" spans="1:2" x14ac:dyDescent="0.25">
      <c r="A4283" t="s">
        <v>4559</v>
      </c>
      <c r="B4283" t="s">
        <v>14401</v>
      </c>
    </row>
    <row r="4284" spans="1:2" x14ac:dyDescent="0.25">
      <c r="A4284" t="s">
        <v>4560</v>
      </c>
      <c r="B4284" t="s">
        <v>14402</v>
      </c>
    </row>
    <row r="4285" spans="1:2" x14ac:dyDescent="0.25">
      <c r="A4285" t="s">
        <v>4561</v>
      </c>
      <c r="B4285" t="s">
        <v>14403</v>
      </c>
    </row>
    <row r="4286" spans="1:2" x14ac:dyDescent="0.25">
      <c r="A4286" t="s">
        <v>4562</v>
      </c>
      <c r="B4286" t="s">
        <v>14404</v>
      </c>
    </row>
    <row r="4287" spans="1:2" x14ac:dyDescent="0.25">
      <c r="A4287" t="s">
        <v>4563</v>
      </c>
      <c r="B4287" t="s">
        <v>14405</v>
      </c>
    </row>
    <row r="4288" spans="1:2" x14ac:dyDescent="0.25">
      <c r="A4288" t="s">
        <v>4564</v>
      </c>
      <c r="B4288" t="s">
        <v>14406</v>
      </c>
    </row>
    <row r="4289" spans="1:2" x14ac:dyDescent="0.25">
      <c r="A4289" t="s">
        <v>4565</v>
      </c>
      <c r="B4289" t="s">
        <v>14407</v>
      </c>
    </row>
    <row r="4290" spans="1:2" x14ac:dyDescent="0.25">
      <c r="A4290" t="s">
        <v>4566</v>
      </c>
      <c r="B4290" t="s">
        <v>14408</v>
      </c>
    </row>
    <row r="4291" spans="1:2" x14ac:dyDescent="0.25">
      <c r="A4291" t="s">
        <v>4567</v>
      </c>
      <c r="B4291" t="s">
        <v>14409</v>
      </c>
    </row>
    <row r="4292" spans="1:2" x14ac:dyDescent="0.25">
      <c r="A4292" t="s">
        <v>4568</v>
      </c>
      <c r="B4292" t="s">
        <v>14410</v>
      </c>
    </row>
    <row r="4293" spans="1:2" x14ac:dyDescent="0.25">
      <c r="A4293" t="s">
        <v>4569</v>
      </c>
      <c r="B4293" t="s">
        <v>14411</v>
      </c>
    </row>
    <row r="4294" spans="1:2" x14ac:dyDescent="0.25">
      <c r="A4294" t="s">
        <v>4570</v>
      </c>
      <c r="B4294" t="s">
        <v>14412</v>
      </c>
    </row>
    <row r="4295" spans="1:2" x14ac:dyDescent="0.25">
      <c r="A4295" t="s">
        <v>4571</v>
      </c>
      <c r="B4295" t="s">
        <v>14413</v>
      </c>
    </row>
    <row r="4296" spans="1:2" x14ac:dyDescent="0.25">
      <c r="A4296" t="s">
        <v>4572</v>
      </c>
      <c r="B4296" t="s">
        <v>14414</v>
      </c>
    </row>
    <row r="4297" spans="1:2" x14ac:dyDescent="0.25">
      <c r="A4297" t="s">
        <v>4573</v>
      </c>
      <c r="B4297" t="s">
        <v>14415</v>
      </c>
    </row>
    <row r="4298" spans="1:2" x14ac:dyDescent="0.25">
      <c r="A4298" t="s">
        <v>4574</v>
      </c>
      <c r="B4298" t="s">
        <v>14416</v>
      </c>
    </row>
    <row r="4299" spans="1:2" x14ac:dyDescent="0.25">
      <c r="A4299" t="s">
        <v>4575</v>
      </c>
      <c r="B4299" t="s">
        <v>14417</v>
      </c>
    </row>
    <row r="4300" spans="1:2" x14ac:dyDescent="0.25">
      <c r="A4300" t="s">
        <v>4576</v>
      </c>
      <c r="B4300" t="s">
        <v>14418</v>
      </c>
    </row>
    <row r="4301" spans="1:2" x14ac:dyDescent="0.25">
      <c r="A4301" t="s">
        <v>4577</v>
      </c>
      <c r="B4301" t="s">
        <v>14419</v>
      </c>
    </row>
    <row r="4302" spans="1:2" x14ac:dyDescent="0.25">
      <c r="A4302" t="s">
        <v>4578</v>
      </c>
      <c r="B4302" t="s">
        <v>14420</v>
      </c>
    </row>
    <row r="4303" spans="1:2" x14ac:dyDescent="0.25">
      <c r="A4303" t="s">
        <v>4579</v>
      </c>
      <c r="B4303" t="s">
        <v>14421</v>
      </c>
    </row>
    <row r="4304" spans="1:2" x14ac:dyDescent="0.25">
      <c r="A4304" t="s">
        <v>4580</v>
      </c>
      <c r="B4304" t="s">
        <v>14422</v>
      </c>
    </row>
    <row r="4305" spans="1:2" x14ac:dyDescent="0.25">
      <c r="A4305" t="s">
        <v>4581</v>
      </c>
      <c r="B4305" t="s">
        <v>14423</v>
      </c>
    </row>
    <row r="4306" spans="1:2" x14ac:dyDescent="0.25">
      <c r="A4306" t="s">
        <v>4582</v>
      </c>
      <c r="B4306" t="s">
        <v>14424</v>
      </c>
    </row>
    <row r="4307" spans="1:2" x14ac:dyDescent="0.25">
      <c r="A4307" t="s">
        <v>4583</v>
      </c>
      <c r="B4307" t="s">
        <v>14425</v>
      </c>
    </row>
    <row r="4308" spans="1:2" x14ac:dyDescent="0.25">
      <c r="A4308" t="s">
        <v>4584</v>
      </c>
      <c r="B4308" t="s">
        <v>14426</v>
      </c>
    </row>
    <row r="4309" spans="1:2" x14ac:dyDescent="0.25">
      <c r="A4309" t="s">
        <v>4585</v>
      </c>
      <c r="B4309" t="s">
        <v>14427</v>
      </c>
    </row>
    <row r="4310" spans="1:2" x14ac:dyDescent="0.25">
      <c r="A4310" t="s">
        <v>4586</v>
      </c>
      <c r="B4310" t="s">
        <v>14428</v>
      </c>
    </row>
    <row r="4311" spans="1:2" x14ac:dyDescent="0.25">
      <c r="A4311" t="s">
        <v>4587</v>
      </c>
      <c r="B4311" t="s">
        <v>14429</v>
      </c>
    </row>
    <row r="4312" spans="1:2" x14ac:dyDescent="0.25">
      <c r="A4312" t="s">
        <v>4588</v>
      </c>
      <c r="B4312" t="s">
        <v>14430</v>
      </c>
    </row>
    <row r="4313" spans="1:2" x14ac:dyDescent="0.25">
      <c r="A4313" t="s">
        <v>4589</v>
      </c>
      <c r="B4313" t="s">
        <v>14431</v>
      </c>
    </row>
    <row r="4314" spans="1:2" x14ac:dyDescent="0.25">
      <c r="A4314" t="s">
        <v>4590</v>
      </c>
      <c r="B4314" t="s">
        <v>14432</v>
      </c>
    </row>
    <row r="4315" spans="1:2" x14ac:dyDescent="0.25">
      <c r="A4315" t="s">
        <v>4591</v>
      </c>
      <c r="B4315" t="s">
        <v>14433</v>
      </c>
    </row>
    <row r="4316" spans="1:2" x14ac:dyDescent="0.25">
      <c r="A4316" t="s">
        <v>4592</v>
      </c>
      <c r="B4316" t="s">
        <v>14434</v>
      </c>
    </row>
    <row r="4317" spans="1:2" x14ac:dyDescent="0.25">
      <c r="A4317" t="s">
        <v>4593</v>
      </c>
      <c r="B4317" t="s">
        <v>14435</v>
      </c>
    </row>
    <row r="4318" spans="1:2" x14ac:dyDescent="0.25">
      <c r="A4318" t="s">
        <v>4594</v>
      </c>
      <c r="B4318" t="s">
        <v>14436</v>
      </c>
    </row>
    <row r="4319" spans="1:2" x14ac:dyDescent="0.25">
      <c r="A4319" t="s">
        <v>4595</v>
      </c>
      <c r="B4319" t="s">
        <v>14437</v>
      </c>
    </row>
    <row r="4320" spans="1:2" x14ac:dyDescent="0.25">
      <c r="A4320" t="s">
        <v>4596</v>
      </c>
      <c r="B4320" t="s">
        <v>14438</v>
      </c>
    </row>
    <row r="4321" spans="1:2" x14ac:dyDescent="0.25">
      <c r="A4321" t="s">
        <v>4597</v>
      </c>
      <c r="B4321" t="s">
        <v>14439</v>
      </c>
    </row>
    <row r="4322" spans="1:2" x14ac:dyDescent="0.25">
      <c r="A4322" t="s">
        <v>4598</v>
      </c>
      <c r="B4322" t="s">
        <v>14440</v>
      </c>
    </row>
    <row r="4323" spans="1:2" x14ac:dyDescent="0.25">
      <c r="A4323" t="s">
        <v>4599</v>
      </c>
      <c r="B4323" t="s">
        <v>14441</v>
      </c>
    </row>
    <row r="4324" spans="1:2" x14ac:dyDescent="0.25">
      <c r="A4324" t="s">
        <v>4600</v>
      </c>
      <c r="B4324" t="s">
        <v>14442</v>
      </c>
    </row>
    <row r="4325" spans="1:2" x14ac:dyDescent="0.25">
      <c r="A4325" t="s">
        <v>4601</v>
      </c>
      <c r="B4325" t="s">
        <v>14443</v>
      </c>
    </row>
    <row r="4326" spans="1:2" x14ac:dyDescent="0.25">
      <c r="A4326" t="s">
        <v>4602</v>
      </c>
      <c r="B4326" t="s">
        <v>14444</v>
      </c>
    </row>
    <row r="4327" spans="1:2" x14ac:dyDescent="0.25">
      <c r="A4327" t="s">
        <v>4603</v>
      </c>
      <c r="B4327" t="s">
        <v>14445</v>
      </c>
    </row>
    <row r="4328" spans="1:2" x14ac:dyDescent="0.25">
      <c r="A4328" t="s">
        <v>4604</v>
      </c>
      <c r="B4328" t="s">
        <v>14446</v>
      </c>
    </row>
    <row r="4329" spans="1:2" x14ac:dyDescent="0.25">
      <c r="A4329" t="s">
        <v>4605</v>
      </c>
      <c r="B4329" t="s">
        <v>14447</v>
      </c>
    </row>
    <row r="4330" spans="1:2" x14ac:dyDescent="0.25">
      <c r="A4330" t="s">
        <v>4606</v>
      </c>
      <c r="B4330" t="s">
        <v>14448</v>
      </c>
    </row>
    <row r="4331" spans="1:2" x14ac:dyDescent="0.25">
      <c r="A4331" t="s">
        <v>4607</v>
      </c>
      <c r="B4331" t="s">
        <v>14449</v>
      </c>
    </row>
    <row r="4332" spans="1:2" x14ac:dyDescent="0.25">
      <c r="A4332" t="s">
        <v>4608</v>
      </c>
      <c r="B4332" t="s">
        <v>14450</v>
      </c>
    </row>
    <row r="4333" spans="1:2" x14ac:dyDescent="0.25">
      <c r="A4333" t="s">
        <v>4609</v>
      </c>
      <c r="B4333" t="s">
        <v>14451</v>
      </c>
    </row>
    <row r="4334" spans="1:2" x14ac:dyDescent="0.25">
      <c r="A4334" t="s">
        <v>4610</v>
      </c>
      <c r="B4334" t="s">
        <v>14452</v>
      </c>
    </row>
    <row r="4335" spans="1:2" x14ac:dyDescent="0.25">
      <c r="A4335" t="s">
        <v>4611</v>
      </c>
      <c r="B4335" t="s">
        <v>14453</v>
      </c>
    </row>
    <row r="4336" spans="1:2" x14ac:dyDescent="0.25">
      <c r="A4336" t="s">
        <v>4612</v>
      </c>
      <c r="B4336" t="s">
        <v>14454</v>
      </c>
    </row>
    <row r="4337" spans="1:2" x14ac:dyDescent="0.25">
      <c r="A4337" t="s">
        <v>4613</v>
      </c>
      <c r="B4337" t="s">
        <v>14455</v>
      </c>
    </row>
    <row r="4338" spans="1:2" x14ac:dyDescent="0.25">
      <c r="A4338" t="s">
        <v>4614</v>
      </c>
      <c r="B4338" t="s">
        <v>14456</v>
      </c>
    </row>
    <row r="4339" spans="1:2" x14ac:dyDescent="0.25">
      <c r="A4339" t="s">
        <v>4615</v>
      </c>
      <c r="B4339" t="s">
        <v>14457</v>
      </c>
    </row>
    <row r="4340" spans="1:2" x14ac:dyDescent="0.25">
      <c r="A4340" t="s">
        <v>4616</v>
      </c>
      <c r="B4340" t="s">
        <v>14458</v>
      </c>
    </row>
    <row r="4341" spans="1:2" x14ac:dyDescent="0.25">
      <c r="A4341" t="s">
        <v>4617</v>
      </c>
      <c r="B4341" t="s">
        <v>14459</v>
      </c>
    </row>
    <row r="4342" spans="1:2" x14ac:dyDescent="0.25">
      <c r="A4342" t="s">
        <v>4618</v>
      </c>
      <c r="B4342" t="s">
        <v>14460</v>
      </c>
    </row>
    <row r="4343" spans="1:2" x14ac:dyDescent="0.25">
      <c r="A4343" t="s">
        <v>4619</v>
      </c>
      <c r="B4343" t="s">
        <v>14461</v>
      </c>
    </row>
    <row r="4344" spans="1:2" x14ac:dyDescent="0.25">
      <c r="A4344" t="s">
        <v>4620</v>
      </c>
      <c r="B4344" t="s">
        <v>14462</v>
      </c>
    </row>
    <row r="4345" spans="1:2" x14ac:dyDescent="0.25">
      <c r="A4345" t="s">
        <v>4621</v>
      </c>
      <c r="B4345" t="s">
        <v>14463</v>
      </c>
    </row>
    <row r="4346" spans="1:2" x14ac:dyDescent="0.25">
      <c r="A4346" t="s">
        <v>4622</v>
      </c>
      <c r="B4346" t="s">
        <v>14464</v>
      </c>
    </row>
    <row r="4347" spans="1:2" x14ac:dyDescent="0.25">
      <c r="A4347" t="s">
        <v>4623</v>
      </c>
      <c r="B4347" t="s">
        <v>14465</v>
      </c>
    </row>
    <row r="4348" spans="1:2" x14ac:dyDescent="0.25">
      <c r="A4348" t="s">
        <v>4624</v>
      </c>
      <c r="B4348" t="s">
        <v>14466</v>
      </c>
    </row>
    <row r="4349" spans="1:2" x14ac:dyDescent="0.25">
      <c r="A4349" t="s">
        <v>4625</v>
      </c>
      <c r="B4349" t="s">
        <v>14467</v>
      </c>
    </row>
    <row r="4350" spans="1:2" x14ac:dyDescent="0.25">
      <c r="A4350" t="s">
        <v>4626</v>
      </c>
      <c r="B4350" t="s">
        <v>14468</v>
      </c>
    </row>
    <row r="4351" spans="1:2" x14ac:dyDescent="0.25">
      <c r="A4351" t="s">
        <v>4627</v>
      </c>
      <c r="B4351" t="s">
        <v>14469</v>
      </c>
    </row>
    <row r="4352" spans="1:2" x14ac:dyDescent="0.25">
      <c r="A4352" t="s">
        <v>4628</v>
      </c>
      <c r="B4352" t="s">
        <v>14470</v>
      </c>
    </row>
    <row r="4353" spans="1:2" x14ac:dyDescent="0.25">
      <c r="A4353" t="s">
        <v>4629</v>
      </c>
      <c r="B4353" t="s">
        <v>14471</v>
      </c>
    </row>
    <row r="4354" spans="1:2" x14ac:dyDescent="0.25">
      <c r="A4354" t="s">
        <v>4630</v>
      </c>
      <c r="B4354" t="s">
        <v>14472</v>
      </c>
    </row>
    <row r="4355" spans="1:2" x14ac:dyDescent="0.25">
      <c r="A4355" t="s">
        <v>4631</v>
      </c>
      <c r="B4355" t="s">
        <v>14473</v>
      </c>
    </row>
    <row r="4356" spans="1:2" x14ac:dyDescent="0.25">
      <c r="A4356" t="s">
        <v>4632</v>
      </c>
      <c r="B4356" t="s">
        <v>14474</v>
      </c>
    </row>
    <row r="4357" spans="1:2" x14ac:dyDescent="0.25">
      <c r="A4357" t="s">
        <v>4633</v>
      </c>
      <c r="B4357" t="s">
        <v>14475</v>
      </c>
    </row>
    <row r="4358" spans="1:2" x14ac:dyDescent="0.25">
      <c r="A4358" t="s">
        <v>4634</v>
      </c>
      <c r="B4358" t="s">
        <v>14476</v>
      </c>
    </row>
    <row r="4359" spans="1:2" x14ac:dyDescent="0.25">
      <c r="A4359" t="s">
        <v>4635</v>
      </c>
      <c r="B4359" t="s">
        <v>14477</v>
      </c>
    </row>
    <row r="4360" spans="1:2" x14ac:dyDescent="0.25">
      <c r="A4360" t="s">
        <v>4636</v>
      </c>
      <c r="B4360" t="s">
        <v>14478</v>
      </c>
    </row>
    <row r="4361" spans="1:2" x14ac:dyDescent="0.25">
      <c r="A4361" t="s">
        <v>4637</v>
      </c>
      <c r="B4361" t="s">
        <v>14479</v>
      </c>
    </row>
    <row r="4362" spans="1:2" x14ac:dyDescent="0.25">
      <c r="A4362" t="s">
        <v>4638</v>
      </c>
      <c r="B4362" t="s">
        <v>14480</v>
      </c>
    </row>
    <row r="4363" spans="1:2" x14ac:dyDescent="0.25">
      <c r="A4363" t="s">
        <v>4639</v>
      </c>
      <c r="B4363" t="s">
        <v>14481</v>
      </c>
    </row>
    <row r="4364" spans="1:2" x14ac:dyDescent="0.25">
      <c r="A4364" t="s">
        <v>4640</v>
      </c>
      <c r="B4364" t="s">
        <v>14482</v>
      </c>
    </row>
    <row r="4365" spans="1:2" x14ac:dyDescent="0.25">
      <c r="A4365" t="s">
        <v>4641</v>
      </c>
      <c r="B4365" t="s">
        <v>14483</v>
      </c>
    </row>
    <row r="4366" spans="1:2" x14ac:dyDescent="0.25">
      <c r="A4366" t="s">
        <v>4642</v>
      </c>
      <c r="B4366" t="s">
        <v>14484</v>
      </c>
    </row>
    <row r="4367" spans="1:2" x14ac:dyDescent="0.25">
      <c r="A4367" t="s">
        <v>4643</v>
      </c>
      <c r="B4367" t="s">
        <v>14485</v>
      </c>
    </row>
    <row r="4368" spans="1:2" x14ac:dyDescent="0.25">
      <c r="A4368" t="s">
        <v>4644</v>
      </c>
      <c r="B4368" t="s">
        <v>14486</v>
      </c>
    </row>
    <row r="4369" spans="1:2" x14ac:dyDescent="0.25">
      <c r="A4369" t="s">
        <v>4645</v>
      </c>
      <c r="B4369" t="s">
        <v>14487</v>
      </c>
    </row>
    <row r="4370" spans="1:2" x14ac:dyDescent="0.25">
      <c r="A4370" t="s">
        <v>4646</v>
      </c>
      <c r="B4370" t="s">
        <v>14488</v>
      </c>
    </row>
    <row r="4371" spans="1:2" x14ac:dyDescent="0.25">
      <c r="A4371" t="s">
        <v>4647</v>
      </c>
      <c r="B4371" t="s">
        <v>14489</v>
      </c>
    </row>
    <row r="4372" spans="1:2" x14ac:dyDescent="0.25">
      <c r="A4372" t="s">
        <v>4648</v>
      </c>
      <c r="B4372" t="s">
        <v>14490</v>
      </c>
    </row>
    <row r="4373" spans="1:2" x14ac:dyDescent="0.25">
      <c r="A4373" t="s">
        <v>4649</v>
      </c>
      <c r="B4373" t="s">
        <v>14491</v>
      </c>
    </row>
    <row r="4374" spans="1:2" x14ac:dyDescent="0.25">
      <c r="A4374" t="s">
        <v>4650</v>
      </c>
      <c r="B4374" t="s">
        <v>14492</v>
      </c>
    </row>
    <row r="4375" spans="1:2" x14ac:dyDescent="0.25">
      <c r="A4375" t="s">
        <v>4651</v>
      </c>
      <c r="B4375" t="s">
        <v>14493</v>
      </c>
    </row>
    <row r="4376" spans="1:2" x14ac:dyDescent="0.25">
      <c r="A4376" t="s">
        <v>4652</v>
      </c>
      <c r="B4376" t="s">
        <v>14494</v>
      </c>
    </row>
    <row r="4377" spans="1:2" x14ac:dyDescent="0.25">
      <c r="A4377" t="s">
        <v>4653</v>
      </c>
      <c r="B4377" t="s">
        <v>14495</v>
      </c>
    </row>
    <row r="4378" spans="1:2" x14ac:dyDescent="0.25">
      <c r="A4378" t="s">
        <v>4654</v>
      </c>
      <c r="B4378" t="s">
        <v>14496</v>
      </c>
    </row>
    <row r="4379" spans="1:2" x14ac:dyDescent="0.25">
      <c r="A4379" t="s">
        <v>4655</v>
      </c>
      <c r="B4379" t="s">
        <v>14497</v>
      </c>
    </row>
    <row r="4380" spans="1:2" x14ac:dyDescent="0.25">
      <c r="A4380" t="s">
        <v>4656</v>
      </c>
      <c r="B4380" t="s">
        <v>14498</v>
      </c>
    </row>
    <row r="4381" spans="1:2" x14ac:dyDescent="0.25">
      <c r="A4381" t="s">
        <v>4657</v>
      </c>
      <c r="B4381" t="s">
        <v>14499</v>
      </c>
    </row>
    <row r="4382" spans="1:2" x14ac:dyDescent="0.25">
      <c r="A4382" t="s">
        <v>4658</v>
      </c>
      <c r="B4382" t="s">
        <v>14500</v>
      </c>
    </row>
    <row r="4383" spans="1:2" x14ac:dyDescent="0.25">
      <c r="A4383" t="s">
        <v>4659</v>
      </c>
      <c r="B4383" t="s">
        <v>14501</v>
      </c>
    </row>
    <row r="4384" spans="1:2" x14ac:dyDescent="0.25">
      <c r="A4384" t="s">
        <v>4660</v>
      </c>
      <c r="B4384" t="s">
        <v>14502</v>
      </c>
    </row>
    <row r="4385" spans="1:2" x14ac:dyDescent="0.25">
      <c r="A4385" t="s">
        <v>4661</v>
      </c>
      <c r="B4385" t="s">
        <v>14503</v>
      </c>
    </row>
    <row r="4386" spans="1:2" x14ac:dyDescent="0.25">
      <c r="A4386" t="s">
        <v>4662</v>
      </c>
      <c r="B4386" t="s">
        <v>14504</v>
      </c>
    </row>
    <row r="4387" spans="1:2" x14ac:dyDescent="0.25">
      <c r="A4387" t="s">
        <v>4663</v>
      </c>
      <c r="B4387" t="s">
        <v>14505</v>
      </c>
    </row>
    <row r="4388" spans="1:2" x14ac:dyDescent="0.25">
      <c r="A4388" t="s">
        <v>4664</v>
      </c>
      <c r="B4388" t="s">
        <v>14506</v>
      </c>
    </row>
    <row r="4389" spans="1:2" x14ac:dyDescent="0.25">
      <c r="A4389" t="s">
        <v>4665</v>
      </c>
      <c r="B4389" t="s">
        <v>14507</v>
      </c>
    </row>
    <row r="4390" spans="1:2" x14ac:dyDescent="0.25">
      <c r="A4390" t="s">
        <v>4666</v>
      </c>
      <c r="B4390" t="s">
        <v>14508</v>
      </c>
    </row>
    <row r="4391" spans="1:2" x14ac:dyDescent="0.25">
      <c r="A4391" t="s">
        <v>4667</v>
      </c>
      <c r="B4391" t="s">
        <v>14509</v>
      </c>
    </row>
    <row r="4392" spans="1:2" x14ac:dyDescent="0.25">
      <c r="A4392" t="s">
        <v>4668</v>
      </c>
      <c r="B4392" t="s">
        <v>14510</v>
      </c>
    </row>
    <row r="4393" spans="1:2" x14ac:dyDescent="0.25">
      <c r="A4393" t="s">
        <v>4669</v>
      </c>
      <c r="B4393" t="s">
        <v>14511</v>
      </c>
    </row>
    <row r="4394" spans="1:2" x14ac:dyDescent="0.25">
      <c r="A4394" t="s">
        <v>4670</v>
      </c>
      <c r="B4394" t="s">
        <v>14512</v>
      </c>
    </row>
    <row r="4395" spans="1:2" x14ac:dyDescent="0.25">
      <c r="A4395" t="s">
        <v>4671</v>
      </c>
      <c r="B4395" t="s">
        <v>14513</v>
      </c>
    </row>
    <row r="4396" spans="1:2" x14ac:dyDescent="0.25">
      <c r="A4396" t="s">
        <v>4672</v>
      </c>
      <c r="B4396" t="s">
        <v>14514</v>
      </c>
    </row>
    <row r="4397" spans="1:2" x14ac:dyDescent="0.25">
      <c r="A4397" t="s">
        <v>4673</v>
      </c>
      <c r="B4397" t="s">
        <v>14515</v>
      </c>
    </row>
    <row r="4398" spans="1:2" x14ac:dyDescent="0.25">
      <c r="A4398" t="s">
        <v>4674</v>
      </c>
      <c r="B4398" t="s">
        <v>14516</v>
      </c>
    </row>
    <row r="4399" spans="1:2" x14ac:dyDescent="0.25">
      <c r="A4399" t="s">
        <v>4675</v>
      </c>
      <c r="B4399" t="s">
        <v>14517</v>
      </c>
    </row>
    <row r="4400" spans="1:2" x14ac:dyDescent="0.25">
      <c r="A4400" t="s">
        <v>4676</v>
      </c>
      <c r="B4400" t="s">
        <v>14518</v>
      </c>
    </row>
    <row r="4401" spans="1:2" x14ac:dyDescent="0.25">
      <c r="A4401" t="s">
        <v>4677</v>
      </c>
      <c r="B4401" t="s">
        <v>14519</v>
      </c>
    </row>
    <row r="4402" spans="1:2" x14ac:dyDescent="0.25">
      <c r="A4402" t="s">
        <v>4678</v>
      </c>
      <c r="B4402" t="s">
        <v>14520</v>
      </c>
    </row>
    <row r="4403" spans="1:2" x14ac:dyDescent="0.25">
      <c r="A4403" t="s">
        <v>4679</v>
      </c>
      <c r="B4403" t="s">
        <v>14521</v>
      </c>
    </row>
    <row r="4404" spans="1:2" x14ac:dyDescent="0.25">
      <c r="A4404" t="s">
        <v>4680</v>
      </c>
      <c r="B4404" t="s">
        <v>14522</v>
      </c>
    </row>
    <row r="4405" spans="1:2" x14ac:dyDescent="0.25">
      <c r="A4405" t="s">
        <v>4681</v>
      </c>
      <c r="B4405" t="s">
        <v>14523</v>
      </c>
    </row>
    <row r="4406" spans="1:2" x14ac:dyDescent="0.25">
      <c r="A4406" t="s">
        <v>4682</v>
      </c>
      <c r="B4406" t="s">
        <v>14524</v>
      </c>
    </row>
    <row r="4407" spans="1:2" x14ac:dyDescent="0.25">
      <c r="A4407" t="s">
        <v>4683</v>
      </c>
      <c r="B4407" t="s">
        <v>14525</v>
      </c>
    </row>
    <row r="4408" spans="1:2" x14ac:dyDescent="0.25">
      <c r="A4408" t="s">
        <v>4684</v>
      </c>
      <c r="B4408" t="s">
        <v>14526</v>
      </c>
    </row>
    <row r="4409" spans="1:2" x14ac:dyDescent="0.25">
      <c r="A4409" t="s">
        <v>4685</v>
      </c>
      <c r="B4409" t="s">
        <v>14527</v>
      </c>
    </row>
    <row r="4410" spans="1:2" x14ac:dyDescent="0.25">
      <c r="A4410" t="s">
        <v>4686</v>
      </c>
      <c r="B4410" t="s">
        <v>14528</v>
      </c>
    </row>
    <row r="4411" spans="1:2" x14ac:dyDescent="0.25">
      <c r="A4411" t="s">
        <v>4687</v>
      </c>
      <c r="B4411" t="s">
        <v>14529</v>
      </c>
    </row>
    <row r="4412" spans="1:2" x14ac:dyDescent="0.25">
      <c r="A4412" t="s">
        <v>4688</v>
      </c>
      <c r="B4412" t="s">
        <v>14530</v>
      </c>
    </row>
    <row r="4413" spans="1:2" x14ac:dyDescent="0.25">
      <c r="A4413" t="s">
        <v>4689</v>
      </c>
      <c r="B4413" t="s">
        <v>14531</v>
      </c>
    </row>
    <row r="4414" spans="1:2" x14ac:dyDescent="0.25">
      <c r="A4414" t="s">
        <v>4690</v>
      </c>
      <c r="B4414" t="s">
        <v>14532</v>
      </c>
    </row>
    <row r="4415" spans="1:2" x14ac:dyDescent="0.25">
      <c r="A4415" t="s">
        <v>4691</v>
      </c>
      <c r="B4415" t="s">
        <v>14533</v>
      </c>
    </row>
    <row r="4416" spans="1:2" x14ac:dyDescent="0.25">
      <c r="A4416" t="s">
        <v>4692</v>
      </c>
      <c r="B4416" t="s">
        <v>14534</v>
      </c>
    </row>
    <row r="4417" spans="1:2" x14ac:dyDescent="0.25">
      <c r="A4417" t="s">
        <v>4693</v>
      </c>
      <c r="B4417" t="s">
        <v>14535</v>
      </c>
    </row>
    <row r="4418" spans="1:2" x14ac:dyDescent="0.25">
      <c r="A4418" t="s">
        <v>4694</v>
      </c>
      <c r="B4418" t="s">
        <v>14536</v>
      </c>
    </row>
    <row r="4419" spans="1:2" x14ac:dyDescent="0.25">
      <c r="A4419" t="s">
        <v>4695</v>
      </c>
      <c r="B4419" t="s">
        <v>14537</v>
      </c>
    </row>
    <row r="4420" spans="1:2" x14ac:dyDescent="0.25">
      <c r="A4420" t="s">
        <v>4696</v>
      </c>
      <c r="B4420" t="s">
        <v>14538</v>
      </c>
    </row>
    <row r="4421" spans="1:2" x14ac:dyDescent="0.25">
      <c r="A4421" t="s">
        <v>4697</v>
      </c>
      <c r="B4421" t="s">
        <v>14539</v>
      </c>
    </row>
    <row r="4422" spans="1:2" x14ac:dyDescent="0.25">
      <c r="A4422" t="s">
        <v>4698</v>
      </c>
      <c r="B4422" t="s">
        <v>14540</v>
      </c>
    </row>
    <row r="4423" spans="1:2" x14ac:dyDescent="0.25">
      <c r="A4423" t="s">
        <v>4699</v>
      </c>
      <c r="B4423" t="s">
        <v>14541</v>
      </c>
    </row>
    <row r="4424" spans="1:2" x14ac:dyDescent="0.25">
      <c r="A4424" t="s">
        <v>4700</v>
      </c>
      <c r="B4424" t="s">
        <v>14542</v>
      </c>
    </row>
    <row r="4425" spans="1:2" x14ac:dyDescent="0.25">
      <c r="A4425" t="s">
        <v>4701</v>
      </c>
      <c r="B4425" t="s">
        <v>14543</v>
      </c>
    </row>
    <row r="4426" spans="1:2" x14ac:dyDescent="0.25">
      <c r="A4426" t="s">
        <v>4702</v>
      </c>
      <c r="B4426" t="s">
        <v>14544</v>
      </c>
    </row>
    <row r="4427" spans="1:2" x14ac:dyDescent="0.25">
      <c r="A4427" t="s">
        <v>4703</v>
      </c>
      <c r="B4427" t="s">
        <v>14545</v>
      </c>
    </row>
    <row r="4428" spans="1:2" x14ac:dyDescent="0.25">
      <c r="A4428" t="s">
        <v>4704</v>
      </c>
      <c r="B4428" t="s">
        <v>14546</v>
      </c>
    </row>
    <row r="4429" spans="1:2" x14ac:dyDescent="0.25">
      <c r="A4429" t="s">
        <v>4705</v>
      </c>
      <c r="B4429" t="s">
        <v>14547</v>
      </c>
    </row>
    <row r="4430" spans="1:2" x14ac:dyDescent="0.25">
      <c r="A4430" t="s">
        <v>4706</v>
      </c>
      <c r="B4430" t="s">
        <v>14548</v>
      </c>
    </row>
    <row r="4431" spans="1:2" x14ac:dyDescent="0.25">
      <c r="A4431" t="s">
        <v>4707</v>
      </c>
      <c r="B4431" t="s">
        <v>14549</v>
      </c>
    </row>
    <row r="4432" spans="1:2" x14ac:dyDescent="0.25">
      <c r="A4432" t="s">
        <v>4708</v>
      </c>
      <c r="B4432" t="s">
        <v>14550</v>
      </c>
    </row>
    <row r="4433" spans="1:2" x14ac:dyDescent="0.25">
      <c r="A4433" t="s">
        <v>4709</v>
      </c>
      <c r="B4433" t="s">
        <v>14551</v>
      </c>
    </row>
    <row r="4434" spans="1:2" x14ac:dyDescent="0.25">
      <c r="A4434" t="s">
        <v>4710</v>
      </c>
      <c r="B4434" t="s">
        <v>14552</v>
      </c>
    </row>
    <row r="4435" spans="1:2" x14ac:dyDescent="0.25">
      <c r="A4435" t="s">
        <v>4711</v>
      </c>
      <c r="B4435" t="s">
        <v>14553</v>
      </c>
    </row>
    <row r="4436" spans="1:2" x14ac:dyDescent="0.25">
      <c r="A4436" t="s">
        <v>4712</v>
      </c>
      <c r="B4436" t="s">
        <v>14554</v>
      </c>
    </row>
    <row r="4437" spans="1:2" x14ac:dyDescent="0.25">
      <c r="A4437" t="s">
        <v>4713</v>
      </c>
      <c r="B4437" t="s">
        <v>14555</v>
      </c>
    </row>
    <row r="4438" spans="1:2" x14ac:dyDescent="0.25">
      <c r="A4438" t="s">
        <v>4714</v>
      </c>
      <c r="B4438" t="s">
        <v>14556</v>
      </c>
    </row>
    <row r="4439" spans="1:2" x14ac:dyDescent="0.25">
      <c r="A4439" t="s">
        <v>4715</v>
      </c>
      <c r="B4439" t="s">
        <v>14557</v>
      </c>
    </row>
    <row r="4440" spans="1:2" x14ac:dyDescent="0.25">
      <c r="A4440" t="s">
        <v>4716</v>
      </c>
      <c r="B4440" t="s">
        <v>14558</v>
      </c>
    </row>
    <row r="4441" spans="1:2" x14ac:dyDescent="0.25">
      <c r="A4441" t="s">
        <v>4717</v>
      </c>
      <c r="B4441" t="s">
        <v>14559</v>
      </c>
    </row>
    <row r="4442" spans="1:2" x14ac:dyDescent="0.25">
      <c r="A4442" t="s">
        <v>4718</v>
      </c>
      <c r="B4442" t="s">
        <v>14560</v>
      </c>
    </row>
    <row r="4443" spans="1:2" x14ac:dyDescent="0.25">
      <c r="A4443" t="s">
        <v>4719</v>
      </c>
      <c r="B4443" t="s">
        <v>14561</v>
      </c>
    </row>
    <row r="4444" spans="1:2" x14ac:dyDescent="0.25">
      <c r="A4444" t="s">
        <v>4720</v>
      </c>
      <c r="B4444" t="s">
        <v>14562</v>
      </c>
    </row>
    <row r="4445" spans="1:2" x14ac:dyDescent="0.25">
      <c r="A4445" t="s">
        <v>4721</v>
      </c>
      <c r="B4445" t="s">
        <v>14563</v>
      </c>
    </row>
    <row r="4446" spans="1:2" x14ac:dyDescent="0.25">
      <c r="A4446" t="s">
        <v>4722</v>
      </c>
      <c r="B4446" t="s">
        <v>14564</v>
      </c>
    </row>
    <row r="4447" spans="1:2" x14ac:dyDescent="0.25">
      <c r="A4447" t="s">
        <v>4723</v>
      </c>
      <c r="B4447" t="s">
        <v>14565</v>
      </c>
    </row>
    <row r="4448" spans="1:2" x14ac:dyDescent="0.25">
      <c r="A4448" t="s">
        <v>4724</v>
      </c>
      <c r="B4448" t="s">
        <v>14566</v>
      </c>
    </row>
    <row r="4449" spans="1:2" x14ac:dyDescent="0.25">
      <c r="A4449" t="s">
        <v>4725</v>
      </c>
      <c r="B4449" t="s">
        <v>14567</v>
      </c>
    </row>
    <row r="4450" spans="1:2" x14ac:dyDescent="0.25">
      <c r="A4450" t="s">
        <v>4726</v>
      </c>
      <c r="B4450" t="s">
        <v>14568</v>
      </c>
    </row>
    <row r="4451" spans="1:2" x14ac:dyDescent="0.25">
      <c r="A4451" t="s">
        <v>4727</v>
      </c>
      <c r="B4451" t="s">
        <v>14569</v>
      </c>
    </row>
    <row r="4452" spans="1:2" x14ac:dyDescent="0.25">
      <c r="A4452" t="s">
        <v>4728</v>
      </c>
      <c r="B4452" t="s">
        <v>14570</v>
      </c>
    </row>
    <row r="4453" spans="1:2" x14ac:dyDescent="0.25">
      <c r="A4453" t="s">
        <v>4729</v>
      </c>
      <c r="B4453" t="s">
        <v>14571</v>
      </c>
    </row>
    <row r="4454" spans="1:2" x14ac:dyDescent="0.25">
      <c r="A4454" t="s">
        <v>4730</v>
      </c>
      <c r="B4454" t="s">
        <v>14572</v>
      </c>
    </row>
    <row r="4455" spans="1:2" x14ac:dyDescent="0.25">
      <c r="A4455" t="s">
        <v>4731</v>
      </c>
      <c r="B4455" t="s">
        <v>14573</v>
      </c>
    </row>
    <row r="4456" spans="1:2" x14ac:dyDescent="0.25">
      <c r="A4456" t="s">
        <v>4732</v>
      </c>
      <c r="B4456" t="s">
        <v>14574</v>
      </c>
    </row>
    <row r="4457" spans="1:2" x14ac:dyDescent="0.25">
      <c r="A4457" t="s">
        <v>4733</v>
      </c>
      <c r="B4457" t="s">
        <v>14575</v>
      </c>
    </row>
    <row r="4458" spans="1:2" x14ac:dyDescent="0.25">
      <c r="A4458" t="s">
        <v>4734</v>
      </c>
      <c r="B4458" t="s">
        <v>14576</v>
      </c>
    </row>
    <row r="4459" spans="1:2" x14ac:dyDescent="0.25">
      <c r="A4459" t="s">
        <v>4735</v>
      </c>
      <c r="B4459" t="s">
        <v>14577</v>
      </c>
    </row>
    <row r="4460" spans="1:2" x14ac:dyDescent="0.25">
      <c r="A4460" t="s">
        <v>4736</v>
      </c>
      <c r="B4460" t="s">
        <v>14578</v>
      </c>
    </row>
    <row r="4461" spans="1:2" x14ac:dyDescent="0.25">
      <c r="A4461" t="s">
        <v>4737</v>
      </c>
      <c r="B4461" t="s">
        <v>14579</v>
      </c>
    </row>
    <row r="4462" spans="1:2" x14ac:dyDescent="0.25">
      <c r="A4462" t="s">
        <v>4738</v>
      </c>
      <c r="B4462" t="s">
        <v>14580</v>
      </c>
    </row>
    <row r="4463" spans="1:2" x14ac:dyDescent="0.25">
      <c r="A4463" t="s">
        <v>4739</v>
      </c>
      <c r="B4463" t="s">
        <v>14581</v>
      </c>
    </row>
    <row r="4464" spans="1:2" x14ac:dyDescent="0.25">
      <c r="A4464" t="s">
        <v>4740</v>
      </c>
      <c r="B4464" t="s">
        <v>14582</v>
      </c>
    </row>
    <row r="4465" spans="1:2" x14ac:dyDescent="0.25">
      <c r="A4465" t="s">
        <v>4741</v>
      </c>
      <c r="B4465" t="s">
        <v>14583</v>
      </c>
    </row>
    <row r="4466" spans="1:2" x14ac:dyDescent="0.25">
      <c r="A4466" t="s">
        <v>4742</v>
      </c>
      <c r="B4466" t="s">
        <v>14584</v>
      </c>
    </row>
    <row r="4467" spans="1:2" x14ac:dyDescent="0.25">
      <c r="A4467" t="s">
        <v>4743</v>
      </c>
      <c r="B4467" t="s">
        <v>14585</v>
      </c>
    </row>
    <row r="4468" spans="1:2" x14ac:dyDescent="0.25">
      <c r="A4468" t="s">
        <v>4744</v>
      </c>
      <c r="B4468" t="s">
        <v>14586</v>
      </c>
    </row>
    <row r="4469" spans="1:2" x14ac:dyDescent="0.25">
      <c r="A4469" t="s">
        <v>4745</v>
      </c>
      <c r="B4469" t="s">
        <v>14587</v>
      </c>
    </row>
    <row r="4470" spans="1:2" x14ac:dyDescent="0.25">
      <c r="A4470" t="s">
        <v>4746</v>
      </c>
      <c r="B4470" t="s">
        <v>14588</v>
      </c>
    </row>
    <row r="4471" spans="1:2" x14ac:dyDescent="0.25">
      <c r="A4471" t="s">
        <v>4747</v>
      </c>
      <c r="B4471" t="s">
        <v>14589</v>
      </c>
    </row>
    <row r="4472" spans="1:2" x14ac:dyDescent="0.25">
      <c r="A4472" t="s">
        <v>4748</v>
      </c>
      <c r="B4472" t="s">
        <v>14590</v>
      </c>
    </row>
    <row r="4473" spans="1:2" x14ac:dyDescent="0.25">
      <c r="A4473" t="s">
        <v>4749</v>
      </c>
      <c r="B4473" t="s">
        <v>14591</v>
      </c>
    </row>
    <row r="4474" spans="1:2" x14ac:dyDescent="0.25">
      <c r="A4474" t="s">
        <v>4750</v>
      </c>
      <c r="B4474" t="s">
        <v>14592</v>
      </c>
    </row>
    <row r="4475" spans="1:2" x14ac:dyDescent="0.25">
      <c r="A4475" t="s">
        <v>4751</v>
      </c>
      <c r="B4475" t="s">
        <v>14593</v>
      </c>
    </row>
    <row r="4476" spans="1:2" x14ac:dyDescent="0.25">
      <c r="A4476" t="s">
        <v>4752</v>
      </c>
      <c r="B4476" t="s">
        <v>14594</v>
      </c>
    </row>
    <row r="4477" spans="1:2" x14ac:dyDescent="0.25">
      <c r="A4477" t="s">
        <v>4753</v>
      </c>
      <c r="B4477" t="s">
        <v>14595</v>
      </c>
    </row>
    <row r="4478" spans="1:2" x14ac:dyDescent="0.25">
      <c r="A4478" t="s">
        <v>4754</v>
      </c>
      <c r="B4478" t="s">
        <v>14596</v>
      </c>
    </row>
    <row r="4479" spans="1:2" x14ac:dyDescent="0.25">
      <c r="A4479" t="s">
        <v>4755</v>
      </c>
      <c r="B4479" t="s">
        <v>14597</v>
      </c>
    </row>
    <row r="4480" spans="1:2" x14ac:dyDescent="0.25">
      <c r="A4480" t="s">
        <v>4756</v>
      </c>
      <c r="B4480" t="s">
        <v>14598</v>
      </c>
    </row>
    <row r="4481" spans="1:2" x14ac:dyDescent="0.25">
      <c r="A4481" t="s">
        <v>4757</v>
      </c>
      <c r="B4481" t="s">
        <v>14599</v>
      </c>
    </row>
    <row r="4482" spans="1:2" x14ac:dyDescent="0.25">
      <c r="A4482" t="s">
        <v>4758</v>
      </c>
      <c r="B4482" t="s">
        <v>14600</v>
      </c>
    </row>
    <row r="4483" spans="1:2" x14ac:dyDescent="0.25">
      <c r="A4483" t="s">
        <v>4759</v>
      </c>
      <c r="B4483" t="s">
        <v>14601</v>
      </c>
    </row>
    <row r="4484" spans="1:2" x14ac:dyDescent="0.25">
      <c r="A4484" t="s">
        <v>4760</v>
      </c>
      <c r="B4484" t="s">
        <v>14602</v>
      </c>
    </row>
    <row r="4485" spans="1:2" x14ac:dyDescent="0.25">
      <c r="A4485" t="s">
        <v>4761</v>
      </c>
      <c r="B4485" t="s">
        <v>14603</v>
      </c>
    </row>
    <row r="4486" spans="1:2" x14ac:dyDescent="0.25">
      <c r="A4486" t="s">
        <v>4762</v>
      </c>
      <c r="B4486" t="s">
        <v>14604</v>
      </c>
    </row>
    <row r="4487" spans="1:2" x14ac:dyDescent="0.25">
      <c r="A4487" t="s">
        <v>4763</v>
      </c>
      <c r="B4487" t="s">
        <v>14605</v>
      </c>
    </row>
    <row r="4488" spans="1:2" x14ac:dyDescent="0.25">
      <c r="A4488" t="s">
        <v>4764</v>
      </c>
      <c r="B4488" t="s">
        <v>14606</v>
      </c>
    </row>
    <row r="4489" spans="1:2" x14ac:dyDescent="0.25">
      <c r="A4489" t="s">
        <v>4765</v>
      </c>
      <c r="B4489" t="s">
        <v>14607</v>
      </c>
    </row>
    <row r="4490" spans="1:2" x14ac:dyDescent="0.25">
      <c r="A4490" t="s">
        <v>4766</v>
      </c>
      <c r="B4490" t="s">
        <v>14608</v>
      </c>
    </row>
    <row r="4491" spans="1:2" x14ac:dyDescent="0.25">
      <c r="A4491" t="s">
        <v>4767</v>
      </c>
      <c r="B4491" t="s">
        <v>14609</v>
      </c>
    </row>
    <row r="4492" spans="1:2" x14ac:dyDescent="0.25">
      <c r="A4492" t="s">
        <v>4768</v>
      </c>
      <c r="B4492" t="s">
        <v>14610</v>
      </c>
    </row>
    <row r="4493" spans="1:2" x14ac:dyDescent="0.25">
      <c r="A4493" t="s">
        <v>4769</v>
      </c>
      <c r="B4493" t="s">
        <v>14611</v>
      </c>
    </row>
    <row r="4494" spans="1:2" x14ac:dyDescent="0.25">
      <c r="A4494" t="s">
        <v>4770</v>
      </c>
      <c r="B4494" t="s">
        <v>14612</v>
      </c>
    </row>
    <row r="4495" spans="1:2" x14ac:dyDescent="0.25">
      <c r="A4495" t="s">
        <v>4771</v>
      </c>
      <c r="B4495" t="s">
        <v>14613</v>
      </c>
    </row>
    <row r="4496" spans="1:2" x14ac:dyDescent="0.25">
      <c r="A4496" t="s">
        <v>4772</v>
      </c>
      <c r="B4496" t="s">
        <v>14614</v>
      </c>
    </row>
    <row r="4497" spans="1:2" x14ac:dyDescent="0.25">
      <c r="A4497" t="s">
        <v>4773</v>
      </c>
      <c r="B4497" t="s">
        <v>14615</v>
      </c>
    </row>
    <row r="4498" spans="1:2" x14ac:dyDescent="0.25">
      <c r="A4498" t="s">
        <v>4774</v>
      </c>
      <c r="B4498" t="s">
        <v>14616</v>
      </c>
    </row>
    <row r="4499" spans="1:2" x14ac:dyDescent="0.25">
      <c r="A4499" t="s">
        <v>4775</v>
      </c>
      <c r="B4499" t="s">
        <v>14617</v>
      </c>
    </row>
    <row r="4500" spans="1:2" x14ac:dyDescent="0.25">
      <c r="A4500" t="s">
        <v>4776</v>
      </c>
      <c r="B4500" t="s">
        <v>14618</v>
      </c>
    </row>
    <row r="4501" spans="1:2" x14ac:dyDescent="0.25">
      <c r="A4501" t="s">
        <v>4777</v>
      </c>
      <c r="B4501" t="s">
        <v>14619</v>
      </c>
    </row>
    <row r="4502" spans="1:2" x14ac:dyDescent="0.25">
      <c r="A4502" t="s">
        <v>4778</v>
      </c>
      <c r="B4502" t="s">
        <v>14620</v>
      </c>
    </row>
    <row r="4503" spans="1:2" x14ac:dyDescent="0.25">
      <c r="A4503" t="s">
        <v>4779</v>
      </c>
      <c r="B4503" t="s">
        <v>14621</v>
      </c>
    </row>
    <row r="4504" spans="1:2" x14ac:dyDescent="0.25">
      <c r="A4504" t="s">
        <v>4780</v>
      </c>
      <c r="B4504" t="s">
        <v>14622</v>
      </c>
    </row>
    <row r="4505" spans="1:2" x14ac:dyDescent="0.25">
      <c r="A4505" t="s">
        <v>4781</v>
      </c>
      <c r="B4505" t="s">
        <v>14623</v>
      </c>
    </row>
    <row r="4506" spans="1:2" x14ac:dyDescent="0.25">
      <c r="A4506" t="s">
        <v>4782</v>
      </c>
      <c r="B4506" t="s">
        <v>14624</v>
      </c>
    </row>
    <row r="4507" spans="1:2" x14ac:dyDescent="0.25">
      <c r="A4507" t="s">
        <v>4783</v>
      </c>
      <c r="B4507" t="s">
        <v>14625</v>
      </c>
    </row>
    <row r="4508" spans="1:2" x14ac:dyDescent="0.25">
      <c r="A4508" t="s">
        <v>4784</v>
      </c>
      <c r="B4508" t="s">
        <v>14626</v>
      </c>
    </row>
    <row r="4509" spans="1:2" x14ac:dyDescent="0.25">
      <c r="A4509" t="s">
        <v>4785</v>
      </c>
      <c r="B4509" t="s">
        <v>14627</v>
      </c>
    </row>
    <row r="4510" spans="1:2" x14ac:dyDescent="0.25">
      <c r="A4510" t="s">
        <v>4786</v>
      </c>
      <c r="B4510" t="s">
        <v>14628</v>
      </c>
    </row>
    <row r="4511" spans="1:2" x14ac:dyDescent="0.25">
      <c r="A4511" t="s">
        <v>4787</v>
      </c>
      <c r="B4511" t="s">
        <v>14629</v>
      </c>
    </row>
    <row r="4512" spans="1:2" x14ac:dyDescent="0.25">
      <c r="A4512" t="s">
        <v>4788</v>
      </c>
      <c r="B4512" t="s">
        <v>14630</v>
      </c>
    </row>
    <row r="4513" spans="1:2" x14ac:dyDescent="0.25">
      <c r="A4513" t="s">
        <v>4789</v>
      </c>
      <c r="B4513" t="s">
        <v>14631</v>
      </c>
    </row>
    <row r="4514" spans="1:2" x14ac:dyDescent="0.25">
      <c r="A4514" t="s">
        <v>4790</v>
      </c>
      <c r="B4514" t="s">
        <v>14632</v>
      </c>
    </row>
    <row r="4515" spans="1:2" x14ac:dyDescent="0.25">
      <c r="A4515" t="s">
        <v>4791</v>
      </c>
      <c r="B4515" t="s">
        <v>14633</v>
      </c>
    </row>
    <row r="4516" spans="1:2" x14ac:dyDescent="0.25">
      <c r="A4516" t="s">
        <v>4792</v>
      </c>
      <c r="B4516" t="s">
        <v>14634</v>
      </c>
    </row>
    <row r="4517" spans="1:2" x14ac:dyDescent="0.25">
      <c r="A4517" t="s">
        <v>4793</v>
      </c>
      <c r="B4517" t="s">
        <v>14635</v>
      </c>
    </row>
    <row r="4518" spans="1:2" x14ac:dyDescent="0.25">
      <c r="A4518" t="s">
        <v>4794</v>
      </c>
      <c r="B4518" t="s">
        <v>14636</v>
      </c>
    </row>
    <row r="4519" spans="1:2" x14ac:dyDescent="0.25">
      <c r="A4519" t="s">
        <v>4795</v>
      </c>
      <c r="B4519" t="s">
        <v>14637</v>
      </c>
    </row>
    <row r="4520" spans="1:2" x14ac:dyDescent="0.25">
      <c r="A4520" t="s">
        <v>4796</v>
      </c>
      <c r="B4520" t="s">
        <v>14638</v>
      </c>
    </row>
    <row r="4521" spans="1:2" x14ac:dyDescent="0.25">
      <c r="A4521" t="s">
        <v>4797</v>
      </c>
      <c r="B4521" t="s">
        <v>14639</v>
      </c>
    </row>
    <row r="4522" spans="1:2" x14ac:dyDescent="0.25">
      <c r="A4522" t="s">
        <v>4798</v>
      </c>
      <c r="B4522" t="s">
        <v>14640</v>
      </c>
    </row>
    <row r="4523" spans="1:2" x14ac:dyDescent="0.25">
      <c r="A4523" t="s">
        <v>4799</v>
      </c>
      <c r="B4523" t="s">
        <v>14641</v>
      </c>
    </row>
    <row r="4524" spans="1:2" x14ac:dyDescent="0.25">
      <c r="A4524" t="s">
        <v>4800</v>
      </c>
      <c r="B4524" t="s">
        <v>14642</v>
      </c>
    </row>
    <row r="4525" spans="1:2" x14ac:dyDescent="0.25">
      <c r="A4525" t="s">
        <v>4801</v>
      </c>
      <c r="B4525" t="s">
        <v>14643</v>
      </c>
    </row>
    <row r="4526" spans="1:2" x14ac:dyDescent="0.25">
      <c r="A4526" t="s">
        <v>4802</v>
      </c>
      <c r="B4526" t="s">
        <v>14644</v>
      </c>
    </row>
    <row r="4527" spans="1:2" x14ac:dyDescent="0.25">
      <c r="A4527" t="s">
        <v>4803</v>
      </c>
      <c r="B4527" t="s">
        <v>14645</v>
      </c>
    </row>
    <row r="4528" spans="1:2" x14ac:dyDescent="0.25">
      <c r="A4528" t="s">
        <v>4804</v>
      </c>
      <c r="B4528" t="s">
        <v>14646</v>
      </c>
    </row>
    <row r="4529" spans="1:2" x14ac:dyDescent="0.25">
      <c r="A4529" t="s">
        <v>4805</v>
      </c>
      <c r="B4529" t="s">
        <v>14647</v>
      </c>
    </row>
    <row r="4530" spans="1:2" x14ac:dyDescent="0.25">
      <c r="A4530" t="s">
        <v>4806</v>
      </c>
      <c r="B4530" t="s">
        <v>14648</v>
      </c>
    </row>
    <row r="4531" spans="1:2" x14ac:dyDescent="0.25">
      <c r="A4531" t="s">
        <v>4807</v>
      </c>
      <c r="B4531" t="s">
        <v>14649</v>
      </c>
    </row>
    <row r="4532" spans="1:2" x14ac:dyDescent="0.25">
      <c r="A4532" t="s">
        <v>4808</v>
      </c>
      <c r="B4532" t="s">
        <v>14650</v>
      </c>
    </row>
    <row r="4533" spans="1:2" x14ac:dyDescent="0.25">
      <c r="A4533" t="s">
        <v>4809</v>
      </c>
      <c r="B4533" t="s">
        <v>14651</v>
      </c>
    </row>
    <row r="4534" spans="1:2" x14ac:dyDescent="0.25">
      <c r="A4534" t="s">
        <v>4810</v>
      </c>
      <c r="B4534" t="s">
        <v>14652</v>
      </c>
    </row>
    <row r="4535" spans="1:2" x14ac:dyDescent="0.25">
      <c r="A4535" t="s">
        <v>4811</v>
      </c>
      <c r="B4535" t="s">
        <v>14653</v>
      </c>
    </row>
    <row r="4536" spans="1:2" x14ac:dyDescent="0.25">
      <c r="A4536" t="s">
        <v>4812</v>
      </c>
      <c r="B4536" t="s">
        <v>14654</v>
      </c>
    </row>
    <row r="4537" spans="1:2" x14ac:dyDescent="0.25">
      <c r="A4537" t="s">
        <v>4813</v>
      </c>
      <c r="B4537" t="s">
        <v>14655</v>
      </c>
    </row>
    <row r="4538" spans="1:2" x14ac:dyDescent="0.25">
      <c r="A4538" t="s">
        <v>4814</v>
      </c>
      <c r="B4538" t="s">
        <v>14656</v>
      </c>
    </row>
    <row r="4539" spans="1:2" x14ac:dyDescent="0.25">
      <c r="A4539" t="s">
        <v>4815</v>
      </c>
      <c r="B4539" t="s">
        <v>14657</v>
      </c>
    </row>
    <row r="4540" spans="1:2" x14ac:dyDescent="0.25">
      <c r="A4540" t="s">
        <v>4816</v>
      </c>
      <c r="B4540" t="s">
        <v>14658</v>
      </c>
    </row>
    <row r="4541" spans="1:2" x14ac:dyDescent="0.25">
      <c r="A4541" t="s">
        <v>4817</v>
      </c>
      <c r="B4541" t="s">
        <v>14659</v>
      </c>
    </row>
    <row r="4542" spans="1:2" x14ac:dyDescent="0.25">
      <c r="A4542" t="s">
        <v>4818</v>
      </c>
      <c r="B4542" t="s">
        <v>14660</v>
      </c>
    </row>
    <row r="4543" spans="1:2" x14ac:dyDescent="0.25">
      <c r="A4543" t="s">
        <v>4819</v>
      </c>
      <c r="B4543" t="s">
        <v>14661</v>
      </c>
    </row>
    <row r="4544" spans="1:2" x14ac:dyDescent="0.25">
      <c r="A4544" t="s">
        <v>4820</v>
      </c>
      <c r="B4544" t="s">
        <v>14662</v>
      </c>
    </row>
    <row r="4545" spans="1:2" x14ac:dyDescent="0.25">
      <c r="A4545" t="s">
        <v>4821</v>
      </c>
      <c r="B4545" t="s">
        <v>14663</v>
      </c>
    </row>
    <row r="4546" spans="1:2" x14ac:dyDescent="0.25">
      <c r="A4546" t="s">
        <v>4822</v>
      </c>
      <c r="B4546" t="s">
        <v>14664</v>
      </c>
    </row>
    <row r="4547" spans="1:2" x14ac:dyDescent="0.25">
      <c r="A4547" t="s">
        <v>4823</v>
      </c>
      <c r="B4547" t="s">
        <v>14665</v>
      </c>
    </row>
    <row r="4548" spans="1:2" x14ac:dyDescent="0.25">
      <c r="A4548" t="s">
        <v>4824</v>
      </c>
      <c r="B4548" t="s">
        <v>14666</v>
      </c>
    </row>
    <row r="4549" spans="1:2" x14ac:dyDescent="0.25">
      <c r="A4549" t="s">
        <v>4825</v>
      </c>
      <c r="B4549" t="s">
        <v>14667</v>
      </c>
    </row>
    <row r="4550" spans="1:2" x14ac:dyDescent="0.25">
      <c r="A4550" t="s">
        <v>4826</v>
      </c>
      <c r="B4550" t="s">
        <v>14668</v>
      </c>
    </row>
    <row r="4551" spans="1:2" x14ac:dyDescent="0.25">
      <c r="A4551" t="s">
        <v>4827</v>
      </c>
      <c r="B4551" t="s">
        <v>14669</v>
      </c>
    </row>
    <row r="4552" spans="1:2" x14ac:dyDescent="0.25">
      <c r="A4552" t="s">
        <v>4828</v>
      </c>
      <c r="B4552" t="s">
        <v>14670</v>
      </c>
    </row>
    <row r="4553" spans="1:2" x14ac:dyDescent="0.25">
      <c r="A4553" t="s">
        <v>4829</v>
      </c>
      <c r="B4553" t="s">
        <v>14671</v>
      </c>
    </row>
    <row r="4554" spans="1:2" x14ac:dyDescent="0.25">
      <c r="A4554" t="s">
        <v>4830</v>
      </c>
      <c r="B4554" t="s">
        <v>14672</v>
      </c>
    </row>
    <row r="4555" spans="1:2" x14ac:dyDescent="0.25">
      <c r="A4555" t="s">
        <v>4831</v>
      </c>
      <c r="B4555" t="s">
        <v>14673</v>
      </c>
    </row>
    <row r="4556" spans="1:2" x14ac:dyDescent="0.25">
      <c r="A4556" t="s">
        <v>4832</v>
      </c>
      <c r="B4556" t="s">
        <v>14674</v>
      </c>
    </row>
    <row r="4557" spans="1:2" x14ac:dyDescent="0.25">
      <c r="A4557" t="s">
        <v>4833</v>
      </c>
      <c r="B4557" t="s">
        <v>14675</v>
      </c>
    </row>
    <row r="4558" spans="1:2" x14ac:dyDescent="0.25">
      <c r="A4558" t="s">
        <v>4834</v>
      </c>
      <c r="B4558" t="s">
        <v>14676</v>
      </c>
    </row>
    <row r="4559" spans="1:2" x14ac:dyDescent="0.25">
      <c r="A4559" t="s">
        <v>4835</v>
      </c>
      <c r="B4559" t="s">
        <v>14677</v>
      </c>
    </row>
    <row r="4560" spans="1:2" x14ac:dyDescent="0.25">
      <c r="A4560" t="s">
        <v>4836</v>
      </c>
      <c r="B4560" t="s">
        <v>14678</v>
      </c>
    </row>
    <row r="4561" spans="1:2" x14ac:dyDescent="0.25">
      <c r="A4561" t="s">
        <v>4837</v>
      </c>
      <c r="B4561" t="s">
        <v>14679</v>
      </c>
    </row>
    <row r="4562" spans="1:2" x14ac:dyDescent="0.25">
      <c r="A4562" t="s">
        <v>4838</v>
      </c>
      <c r="B4562" t="s">
        <v>14680</v>
      </c>
    </row>
    <row r="4563" spans="1:2" x14ac:dyDescent="0.25">
      <c r="A4563" t="s">
        <v>4839</v>
      </c>
      <c r="B4563" t="s">
        <v>14681</v>
      </c>
    </row>
    <row r="4564" spans="1:2" x14ac:dyDescent="0.25">
      <c r="A4564" t="s">
        <v>4840</v>
      </c>
      <c r="B4564" t="s">
        <v>14682</v>
      </c>
    </row>
    <row r="4565" spans="1:2" x14ac:dyDescent="0.25">
      <c r="A4565" t="s">
        <v>4841</v>
      </c>
      <c r="B4565" t="s">
        <v>14683</v>
      </c>
    </row>
    <row r="4566" spans="1:2" x14ac:dyDescent="0.25">
      <c r="A4566" t="s">
        <v>4842</v>
      </c>
      <c r="B4566" t="s">
        <v>14684</v>
      </c>
    </row>
    <row r="4567" spans="1:2" x14ac:dyDescent="0.25">
      <c r="A4567" t="s">
        <v>4843</v>
      </c>
      <c r="B4567" t="s">
        <v>14685</v>
      </c>
    </row>
    <row r="4568" spans="1:2" x14ac:dyDescent="0.25">
      <c r="A4568" t="s">
        <v>4844</v>
      </c>
      <c r="B4568" t="s">
        <v>14686</v>
      </c>
    </row>
    <row r="4569" spans="1:2" x14ac:dyDescent="0.25">
      <c r="A4569" t="s">
        <v>4845</v>
      </c>
      <c r="B4569" t="s">
        <v>14687</v>
      </c>
    </row>
    <row r="4570" spans="1:2" x14ac:dyDescent="0.25">
      <c r="A4570" t="s">
        <v>4846</v>
      </c>
      <c r="B4570" t="s">
        <v>14688</v>
      </c>
    </row>
    <row r="4571" spans="1:2" x14ac:dyDescent="0.25">
      <c r="A4571" t="s">
        <v>4847</v>
      </c>
      <c r="B4571" t="s">
        <v>14689</v>
      </c>
    </row>
    <row r="4572" spans="1:2" x14ac:dyDescent="0.25">
      <c r="A4572" t="s">
        <v>4848</v>
      </c>
      <c r="B4572" t="s">
        <v>14690</v>
      </c>
    </row>
    <row r="4573" spans="1:2" x14ac:dyDescent="0.25">
      <c r="A4573" t="s">
        <v>4849</v>
      </c>
      <c r="B4573" t="s">
        <v>14691</v>
      </c>
    </row>
    <row r="4574" spans="1:2" x14ac:dyDescent="0.25">
      <c r="A4574" t="s">
        <v>4850</v>
      </c>
      <c r="B4574" t="s">
        <v>14692</v>
      </c>
    </row>
    <row r="4575" spans="1:2" x14ac:dyDescent="0.25">
      <c r="A4575" t="s">
        <v>4851</v>
      </c>
      <c r="B4575" t="s">
        <v>14693</v>
      </c>
    </row>
    <row r="4576" spans="1:2" x14ac:dyDescent="0.25">
      <c r="A4576" t="s">
        <v>4852</v>
      </c>
      <c r="B4576" t="s">
        <v>14694</v>
      </c>
    </row>
    <row r="4577" spans="1:2" x14ac:dyDescent="0.25">
      <c r="A4577" t="s">
        <v>4853</v>
      </c>
      <c r="B4577" t="s">
        <v>14695</v>
      </c>
    </row>
    <row r="4578" spans="1:2" x14ac:dyDescent="0.25">
      <c r="A4578" t="s">
        <v>4854</v>
      </c>
      <c r="B4578" t="s">
        <v>14696</v>
      </c>
    </row>
    <row r="4579" spans="1:2" x14ac:dyDescent="0.25">
      <c r="A4579" t="s">
        <v>4855</v>
      </c>
      <c r="B4579" t="s">
        <v>14697</v>
      </c>
    </row>
    <row r="4580" spans="1:2" x14ac:dyDescent="0.25">
      <c r="A4580" t="s">
        <v>4856</v>
      </c>
      <c r="B4580" t="s">
        <v>14698</v>
      </c>
    </row>
    <row r="4581" spans="1:2" x14ac:dyDescent="0.25">
      <c r="A4581" t="s">
        <v>4857</v>
      </c>
      <c r="B4581" t="s">
        <v>14699</v>
      </c>
    </row>
    <row r="4582" spans="1:2" x14ac:dyDescent="0.25">
      <c r="A4582" t="s">
        <v>4858</v>
      </c>
      <c r="B4582" t="s">
        <v>14700</v>
      </c>
    </row>
    <row r="4583" spans="1:2" x14ac:dyDescent="0.25">
      <c r="A4583" t="s">
        <v>4859</v>
      </c>
      <c r="B4583" t="s">
        <v>14701</v>
      </c>
    </row>
    <row r="4584" spans="1:2" x14ac:dyDescent="0.25">
      <c r="A4584" t="s">
        <v>4860</v>
      </c>
      <c r="B4584" t="s">
        <v>14702</v>
      </c>
    </row>
    <row r="4585" spans="1:2" x14ac:dyDescent="0.25">
      <c r="A4585" t="s">
        <v>4861</v>
      </c>
      <c r="B4585" t="s">
        <v>14703</v>
      </c>
    </row>
    <row r="4586" spans="1:2" x14ac:dyDescent="0.25">
      <c r="A4586" t="s">
        <v>4862</v>
      </c>
      <c r="B4586" t="s">
        <v>14704</v>
      </c>
    </row>
    <row r="4587" spans="1:2" x14ac:dyDescent="0.25">
      <c r="A4587" t="s">
        <v>4863</v>
      </c>
      <c r="B4587" t="s">
        <v>14705</v>
      </c>
    </row>
    <row r="4588" spans="1:2" x14ac:dyDescent="0.25">
      <c r="A4588" t="s">
        <v>4864</v>
      </c>
      <c r="B4588" t="s">
        <v>14706</v>
      </c>
    </row>
    <row r="4589" spans="1:2" x14ac:dyDescent="0.25">
      <c r="A4589" t="s">
        <v>4865</v>
      </c>
      <c r="B4589" t="s">
        <v>14707</v>
      </c>
    </row>
    <row r="4590" spans="1:2" x14ac:dyDescent="0.25">
      <c r="A4590" t="s">
        <v>4866</v>
      </c>
      <c r="B4590" t="s">
        <v>14708</v>
      </c>
    </row>
    <row r="4591" spans="1:2" x14ac:dyDescent="0.25">
      <c r="A4591" t="s">
        <v>4867</v>
      </c>
      <c r="B4591" t="s">
        <v>14709</v>
      </c>
    </row>
    <row r="4592" spans="1:2" x14ac:dyDescent="0.25">
      <c r="A4592" t="s">
        <v>4868</v>
      </c>
      <c r="B4592" t="s">
        <v>14710</v>
      </c>
    </row>
    <row r="4593" spans="1:2" x14ac:dyDescent="0.25">
      <c r="A4593" t="s">
        <v>4869</v>
      </c>
      <c r="B4593" t="s">
        <v>14711</v>
      </c>
    </row>
    <row r="4594" spans="1:2" x14ac:dyDescent="0.25">
      <c r="A4594" t="s">
        <v>4870</v>
      </c>
      <c r="B4594" t="s">
        <v>14712</v>
      </c>
    </row>
    <row r="4595" spans="1:2" x14ac:dyDescent="0.25">
      <c r="A4595" t="s">
        <v>4871</v>
      </c>
      <c r="B4595" t="s">
        <v>14713</v>
      </c>
    </row>
    <row r="4596" spans="1:2" x14ac:dyDescent="0.25">
      <c r="A4596" t="s">
        <v>4872</v>
      </c>
      <c r="B4596" t="s">
        <v>14714</v>
      </c>
    </row>
    <row r="4597" spans="1:2" x14ac:dyDescent="0.25">
      <c r="A4597" t="s">
        <v>4873</v>
      </c>
      <c r="B4597" t="s">
        <v>14715</v>
      </c>
    </row>
    <row r="4598" spans="1:2" x14ac:dyDescent="0.25">
      <c r="A4598" t="s">
        <v>4874</v>
      </c>
      <c r="B4598" t="s">
        <v>14716</v>
      </c>
    </row>
    <row r="4599" spans="1:2" x14ac:dyDescent="0.25">
      <c r="A4599" t="s">
        <v>4875</v>
      </c>
      <c r="B4599" t="s">
        <v>14717</v>
      </c>
    </row>
    <row r="4600" spans="1:2" x14ac:dyDescent="0.25">
      <c r="A4600" t="s">
        <v>4876</v>
      </c>
      <c r="B4600" t="s">
        <v>14718</v>
      </c>
    </row>
    <row r="4601" spans="1:2" x14ac:dyDescent="0.25">
      <c r="A4601" t="s">
        <v>4877</v>
      </c>
      <c r="B4601" t="s">
        <v>14719</v>
      </c>
    </row>
    <row r="4602" spans="1:2" x14ac:dyDescent="0.25">
      <c r="A4602" t="s">
        <v>4878</v>
      </c>
      <c r="B4602" t="s">
        <v>14720</v>
      </c>
    </row>
    <row r="4603" spans="1:2" x14ac:dyDescent="0.25">
      <c r="A4603" t="s">
        <v>4879</v>
      </c>
      <c r="B4603" t="s">
        <v>14721</v>
      </c>
    </row>
    <row r="4604" spans="1:2" x14ac:dyDescent="0.25">
      <c r="A4604" t="s">
        <v>4880</v>
      </c>
      <c r="B4604" t="s">
        <v>14722</v>
      </c>
    </row>
    <row r="4605" spans="1:2" x14ac:dyDescent="0.25">
      <c r="A4605" t="s">
        <v>4881</v>
      </c>
      <c r="B4605" t="s">
        <v>14723</v>
      </c>
    </row>
    <row r="4606" spans="1:2" x14ac:dyDescent="0.25">
      <c r="A4606" t="s">
        <v>4882</v>
      </c>
      <c r="B4606" t="s">
        <v>14724</v>
      </c>
    </row>
    <row r="4607" spans="1:2" x14ac:dyDescent="0.25">
      <c r="A4607" t="s">
        <v>4883</v>
      </c>
      <c r="B4607" t="s">
        <v>14725</v>
      </c>
    </row>
    <row r="4608" spans="1:2" x14ac:dyDescent="0.25">
      <c r="A4608" t="s">
        <v>4884</v>
      </c>
      <c r="B4608" t="s">
        <v>14726</v>
      </c>
    </row>
    <row r="4609" spans="1:2" x14ac:dyDescent="0.25">
      <c r="A4609" t="s">
        <v>4885</v>
      </c>
      <c r="B4609" t="s">
        <v>14727</v>
      </c>
    </row>
    <row r="4610" spans="1:2" x14ac:dyDescent="0.25">
      <c r="A4610" t="s">
        <v>4886</v>
      </c>
      <c r="B4610" t="s">
        <v>14728</v>
      </c>
    </row>
    <row r="4611" spans="1:2" x14ac:dyDescent="0.25">
      <c r="A4611" t="s">
        <v>4887</v>
      </c>
      <c r="B4611" t="s">
        <v>14729</v>
      </c>
    </row>
    <row r="4612" spans="1:2" x14ac:dyDescent="0.25">
      <c r="A4612" t="s">
        <v>4888</v>
      </c>
      <c r="B4612" t="s">
        <v>14730</v>
      </c>
    </row>
    <row r="4613" spans="1:2" x14ac:dyDescent="0.25">
      <c r="A4613" t="s">
        <v>4889</v>
      </c>
      <c r="B4613" t="s">
        <v>14731</v>
      </c>
    </row>
    <row r="4614" spans="1:2" x14ac:dyDescent="0.25">
      <c r="A4614" t="s">
        <v>4890</v>
      </c>
      <c r="B4614" t="s">
        <v>14732</v>
      </c>
    </row>
    <row r="4615" spans="1:2" x14ac:dyDescent="0.25">
      <c r="A4615" t="s">
        <v>4891</v>
      </c>
      <c r="B4615" t="s">
        <v>14733</v>
      </c>
    </row>
    <row r="4616" spans="1:2" x14ac:dyDescent="0.25">
      <c r="A4616" t="s">
        <v>4892</v>
      </c>
      <c r="B4616" t="s">
        <v>14734</v>
      </c>
    </row>
    <row r="4617" spans="1:2" x14ac:dyDescent="0.25">
      <c r="A4617" t="s">
        <v>4893</v>
      </c>
      <c r="B4617" t="s">
        <v>14735</v>
      </c>
    </row>
    <row r="4618" spans="1:2" x14ac:dyDescent="0.25">
      <c r="A4618" t="s">
        <v>4894</v>
      </c>
      <c r="B4618" t="s">
        <v>14736</v>
      </c>
    </row>
    <row r="4619" spans="1:2" x14ac:dyDescent="0.25">
      <c r="A4619" t="s">
        <v>4895</v>
      </c>
      <c r="B4619" t="s">
        <v>14737</v>
      </c>
    </row>
    <row r="4620" spans="1:2" x14ac:dyDescent="0.25">
      <c r="A4620" t="s">
        <v>4896</v>
      </c>
      <c r="B4620" t="s">
        <v>14738</v>
      </c>
    </row>
    <row r="4621" spans="1:2" x14ac:dyDescent="0.25">
      <c r="A4621" t="s">
        <v>4897</v>
      </c>
      <c r="B4621" t="s">
        <v>14739</v>
      </c>
    </row>
    <row r="4622" spans="1:2" x14ac:dyDescent="0.25">
      <c r="A4622" t="s">
        <v>4898</v>
      </c>
      <c r="B4622" t="s">
        <v>14740</v>
      </c>
    </row>
    <row r="4623" spans="1:2" x14ac:dyDescent="0.25">
      <c r="A4623" t="s">
        <v>4899</v>
      </c>
      <c r="B4623" t="s">
        <v>14741</v>
      </c>
    </row>
    <row r="4624" spans="1:2" x14ac:dyDescent="0.25">
      <c r="A4624" t="s">
        <v>4900</v>
      </c>
      <c r="B4624" t="s">
        <v>14742</v>
      </c>
    </row>
    <row r="4625" spans="1:2" x14ac:dyDescent="0.25">
      <c r="A4625" t="s">
        <v>4901</v>
      </c>
      <c r="B4625" t="s">
        <v>14743</v>
      </c>
    </row>
    <row r="4626" spans="1:2" x14ac:dyDescent="0.25">
      <c r="A4626" t="s">
        <v>4902</v>
      </c>
      <c r="B4626" t="s">
        <v>14744</v>
      </c>
    </row>
    <row r="4627" spans="1:2" x14ac:dyDescent="0.25">
      <c r="A4627" t="s">
        <v>4903</v>
      </c>
      <c r="B4627" t="s">
        <v>14745</v>
      </c>
    </row>
    <row r="4628" spans="1:2" x14ac:dyDescent="0.25">
      <c r="A4628" t="s">
        <v>4904</v>
      </c>
      <c r="B4628" t="s">
        <v>14746</v>
      </c>
    </row>
    <row r="4629" spans="1:2" x14ac:dyDescent="0.25">
      <c r="A4629" t="s">
        <v>4905</v>
      </c>
      <c r="B4629" t="s">
        <v>14747</v>
      </c>
    </row>
    <row r="4630" spans="1:2" x14ac:dyDescent="0.25">
      <c r="A4630" t="s">
        <v>4906</v>
      </c>
      <c r="B4630" t="s">
        <v>14748</v>
      </c>
    </row>
    <row r="4631" spans="1:2" x14ac:dyDescent="0.25">
      <c r="A4631" t="s">
        <v>4907</v>
      </c>
      <c r="B4631" t="s">
        <v>14749</v>
      </c>
    </row>
    <row r="4632" spans="1:2" x14ac:dyDescent="0.25">
      <c r="A4632" t="s">
        <v>4908</v>
      </c>
      <c r="B4632" t="s">
        <v>14750</v>
      </c>
    </row>
    <row r="4633" spans="1:2" x14ac:dyDescent="0.25">
      <c r="A4633" t="s">
        <v>4909</v>
      </c>
      <c r="B4633" t="s">
        <v>14751</v>
      </c>
    </row>
    <row r="4634" spans="1:2" x14ac:dyDescent="0.25">
      <c r="A4634" t="s">
        <v>4910</v>
      </c>
      <c r="B4634" t="s">
        <v>14752</v>
      </c>
    </row>
    <row r="4635" spans="1:2" x14ac:dyDescent="0.25">
      <c r="A4635" t="s">
        <v>4911</v>
      </c>
      <c r="B4635" t="s">
        <v>14753</v>
      </c>
    </row>
    <row r="4636" spans="1:2" x14ac:dyDescent="0.25">
      <c r="A4636" t="s">
        <v>4912</v>
      </c>
      <c r="B4636" t="s">
        <v>14754</v>
      </c>
    </row>
    <row r="4637" spans="1:2" x14ac:dyDescent="0.25">
      <c r="A4637" t="s">
        <v>4913</v>
      </c>
      <c r="B4637" t="s">
        <v>14755</v>
      </c>
    </row>
    <row r="4638" spans="1:2" x14ac:dyDescent="0.25">
      <c r="A4638" t="s">
        <v>4914</v>
      </c>
      <c r="B4638" t="s">
        <v>14756</v>
      </c>
    </row>
    <row r="4639" spans="1:2" x14ac:dyDescent="0.25">
      <c r="A4639" t="s">
        <v>4915</v>
      </c>
      <c r="B4639" t="s">
        <v>14757</v>
      </c>
    </row>
    <row r="4640" spans="1:2" x14ac:dyDescent="0.25">
      <c r="A4640" t="s">
        <v>4916</v>
      </c>
      <c r="B4640" t="s">
        <v>14758</v>
      </c>
    </row>
    <row r="4641" spans="1:2" x14ac:dyDescent="0.25">
      <c r="A4641" t="s">
        <v>4917</v>
      </c>
      <c r="B4641" t="s">
        <v>14759</v>
      </c>
    </row>
    <row r="4642" spans="1:2" x14ac:dyDescent="0.25">
      <c r="A4642" t="s">
        <v>4918</v>
      </c>
      <c r="B4642" t="s">
        <v>14760</v>
      </c>
    </row>
    <row r="4643" spans="1:2" x14ac:dyDescent="0.25">
      <c r="A4643" t="s">
        <v>4919</v>
      </c>
      <c r="B4643" t="s">
        <v>14761</v>
      </c>
    </row>
    <row r="4644" spans="1:2" x14ac:dyDescent="0.25">
      <c r="A4644" t="s">
        <v>4920</v>
      </c>
      <c r="B4644" t="s">
        <v>14762</v>
      </c>
    </row>
    <row r="4645" spans="1:2" x14ac:dyDescent="0.25">
      <c r="A4645" t="s">
        <v>4921</v>
      </c>
      <c r="B4645" t="s">
        <v>14763</v>
      </c>
    </row>
    <row r="4646" spans="1:2" x14ac:dyDescent="0.25">
      <c r="A4646" t="s">
        <v>4922</v>
      </c>
      <c r="B4646" t="s">
        <v>14764</v>
      </c>
    </row>
    <row r="4647" spans="1:2" x14ac:dyDescent="0.25">
      <c r="A4647" t="s">
        <v>4923</v>
      </c>
      <c r="B4647" t="s">
        <v>14765</v>
      </c>
    </row>
    <row r="4648" spans="1:2" x14ac:dyDescent="0.25">
      <c r="A4648" t="s">
        <v>4924</v>
      </c>
      <c r="B4648" t="s">
        <v>14766</v>
      </c>
    </row>
    <row r="4649" spans="1:2" x14ac:dyDescent="0.25">
      <c r="A4649" t="s">
        <v>4925</v>
      </c>
      <c r="B4649" t="s">
        <v>14767</v>
      </c>
    </row>
    <row r="4650" spans="1:2" x14ac:dyDescent="0.25">
      <c r="A4650" t="s">
        <v>4926</v>
      </c>
      <c r="B4650" t="s">
        <v>14768</v>
      </c>
    </row>
    <row r="4651" spans="1:2" x14ac:dyDescent="0.25">
      <c r="A4651" t="s">
        <v>4927</v>
      </c>
      <c r="B4651" t="s">
        <v>14769</v>
      </c>
    </row>
    <row r="4652" spans="1:2" x14ac:dyDescent="0.25">
      <c r="A4652" t="s">
        <v>4928</v>
      </c>
      <c r="B4652" t="s">
        <v>14770</v>
      </c>
    </row>
    <row r="4653" spans="1:2" x14ac:dyDescent="0.25">
      <c r="A4653" t="s">
        <v>4929</v>
      </c>
      <c r="B4653" t="s">
        <v>14771</v>
      </c>
    </row>
    <row r="4654" spans="1:2" x14ac:dyDescent="0.25">
      <c r="A4654" t="s">
        <v>4930</v>
      </c>
      <c r="B4654" t="s">
        <v>14772</v>
      </c>
    </row>
    <row r="4655" spans="1:2" x14ac:dyDescent="0.25">
      <c r="A4655" t="s">
        <v>4931</v>
      </c>
      <c r="B4655" t="s">
        <v>14773</v>
      </c>
    </row>
    <row r="4656" spans="1:2" x14ac:dyDescent="0.25">
      <c r="A4656" t="s">
        <v>4932</v>
      </c>
      <c r="B4656" t="s">
        <v>14774</v>
      </c>
    </row>
    <row r="4657" spans="1:2" x14ac:dyDescent="0.25">
      <c r="A4657" t="s">
        <v>4933</v>
      </c>
      <c r="B4657" t="s">
        <v>14775</v>
      </c>
    </row>
    <row r="4658" spans="1:2" x14ac:dyDescent="0.25">
      <c r="A4658" t="s">
        <v>4934</v>
      </c>
      <c r="B4658" t="s">
        <v>14776</v>
      </c>
    </row>
    <row r="4659" spans="1:2" x14ac:dyDescent="0.25">
      <c r="A4659" t="s">
        <v>4935</v>
      </c>
      <c r="B4659" t="s">
        <v>14777</v>
      </c>
    </row>
    <row r="4660" spans="1:2" x14ac:dyDescent="0.25">
      <c r="A4660" t="s">
        <v>4936</v>
      </c>
      <c r="B4660" t="s">
        <v>14778</v>
      </c>
    </row>
    <row r="4661" spans="1:2" x14ac:dyDescent="0.25">
      <c r="A4661" t="s">
        <v>4937</v>
      </c>
      <c r="B4661" t="s">
        <v>14779</v>
      </c>
    </row>
    <row r="4662" spans="1:2" x14ac:dyDescent="0.25">
      <c r="A4662" t="s">
        <v>4938</v>
      </c>
      <c r="B4662" t="s">
        <v>14780</v>
      </c>
    </row>
    <row r="4663" spans="1:2" x14ac:dyDescent="0.25">
      <c r="A4663" t="s">
        <v>4939</v>
      </c>
      <c r="B4663" t="s">
        <v>14781</v>
      </c>
    </row>
    <row r="4664" spans="1:2" x14ac:dyDescent="0.25">
      <c r="A4664" t="s">
        <v>4940</v>
      </c>
      <c r="B4664" t="s">
        <v>14782</v>
      </c>
    </row>
    <row r="4665" spans="1:2" x14ac:dyDescent="0.25">
      <c r="A4665" t="s">
        <v>4941</v>
      </c>
      <c r="B4665" t="s">
        <v>14783</v>
      </c>
    </row>
    <row r="4666" spans="1:2" x14ac:dyDescent="0.25">
      <c r="A4666" t="s">
        <v>4942</v>
      </c>
      <c r="B4666" t="s">
        <v>14784</v>
      </c>
    </row>
    <row r="4667" spans="1:2" x14ac:dyDescent="0.25">
      <c r="A4667" t="s">
        <v>4943</v>
      </c>
      <c r="B4667" t="s">
        <v>14785</v>
      </c>
    </row>
    <row r="4668" spans="1:2" x14ac:dyDescent="0.25">
      <c r="A4668" t="s">
        <v>4944</v>
      </c>
      <c r="B4668" t="s">
        <v>14786</v>
      </c>
    </row>
    <row r="4669" spans="1:2" x14ac:dyDescent="0.25">
      <c r="A4669" t="s">
        <v>4945</v>
      </c>
      <c r="B4669" t="s">
        <v>14787</v>
      </c>
    </row>
    <row r="4670" spans="1:2" x14ac:dyDescent="0.25">
      <c r="A4670" t="s">
        <v>4946</v>
      </c>
      <c r="B4670" t="s">
        <v>14788</v>
      </c>
    </row>
    <row r="4671" spans="1:2" x14ac:dyDescent="0.25">
      <c r="A4671" t="s">
        <v>4947</v>
      </c>
      <c r="B4671" t="s">
        <v>14789</v>
      </c>
    </row>
    <row r="4672" spans="1:2" x14ac:dyDescent="0.25">
      <c r="A4672" t="s">
        <v>4948</v>
      </c>
      <c r="B4672" t="s">
        <v>14790</v>
      </c>
    </row>
    <row r="4673" spans="1:2" x14ac:dyDescent="0.25">
      <c r="A4673" t="s">
        <v>4949</v>
      </c>
      <c r="B4673" t="s">
        <v>14791</v>
      </c>
    </row>
    <row r="4674" spans="1:2" x14ac:dyDescent="0.25">
      <c r="A4674" t="s">
        <v>4950</v>
      </c>
      <c r="B4674" t="s">
        <v>14792</v>
      </c>
    </row>
    <row r="4675" spans="1:2" x14ac:dyDescent="0.25">
      <c r="A4675" t="s">
        <v>4951</v>
      </c>
      <c r="B4675" t="s">
        <v>14793</v>
      </c>
    </row>
    <row r="4676" spans="1:2" x14ac:dyDescent="0.25">
      <c r="A4676" t="s">
        <v>4952</v>
      </c>
      <c r="B4676" t="s">
        <v>14794</v>
      </c>
    </row>
    <row r="4677" spans="1:2" x14ac:dyDescent="0.25">
      <c r="A4677" t="s">
        <v>4953</v>
      </c>
      <c r="B4677" t="s">
        <v>14795</v>
      </c>
    </row>
    <row r="4678" spans="1:2" x14ac:dyDescent="0.25">
      <c r="A4678" t="s">
        <v>4954</v>
      </c>
      <c r="B4678" t="s">
        <v>14796</v>
      </c>
    </row>
    <row r="4679" spans="1:2" x14ac:dyDescent="0.25">
      <c r="A4679" t="s">
        <v>4955</v>
      </c>
      <c r="B4679" t="s">
        <v>14797</v>
      </c>
    </row>
    <row r="4680" spans="1:2" x14ac:dyDescent="0.25">
      <c r="A4680" t="s">
        <v>4956</v>
      </c>
      <c r="B4680" t="s">
        <v>14798</v>
      </c>
    </row>
    <row r="4681" spans="1:2" x14ac:dyDescent="0.25">
      <c r="A4681" t="s">
        <v>4957</v>
      </c>
      <c r="B4681" t="s">
        <v>14799</v>
      </c>
    </row>
    <row r="4682" spans="1:2" x14ac:dyDescent="0.25">
      <c r="A4682" t="s">
        <v>4958</v>
      </c>
      <c r="B4682" t="s">
        <v>14800</v>
      </c>
    </row>
    <row r="4683" spans="1:2" x14ac:dyDescent="0.25">
      <c r="A4683" t="s">
        <v>4959</v>
      </c>
      <c r="B4683" t="s">
        <v>14801</v>
      </c>
    </row>
    <row r="4684" spans="1:2" x14ac:dyDescent="0.25">
      <c r="A4684" t="s">
        <v>4960</v>
      </c>
      <c r="B4684" t="s">
        <v>14802</v>
      </c>
    </row>
    <row r="4685" spans="1:2" x14ac:dyDescent="0.25">
      <c r="A4685" t="s">
        <v>4961</v>
      </c>
      <c r="B4685" t="s">
        <v>14803</v>
      </c>
    </row>
    <row r="4686" spans="1:2" x14ac:dyDescent="0.25">
      <c r="A4686" t="s">
        <v>4962</v>
      </c>
      <c r="B4686" t="s">
        <v>14804</v>
      </c>
    </row>
    <row r="4687" spans="1:2" x14ac:dyDescent="0.25">
      <c r="A4687" t="s">
        <v>4963</v>
      </c>
      <c r="B4687" t="s">
        <v>14805</v>
      </c>
    </row>
    <row r="4688" spans="1:2" x14ac:dyDescent="0.25">
      <c r="A4688" t="s">
        <v>4964</v>
      </c>
      <c r="B4688" t="s">
        <v>14806</v>
      </c>
    </row>
    <row r="4689" spans="1:2" x14ac:dyDescent="0.25">
      <c r="A4689" t="s">
        <v>4965</v>
      </c>
      <c r="B4689" t="s">
        <v>14807</v>
      </c>
    </row>
    <row r="4690" spans="1:2" x14ac:dyDescent="0.25">
      <c r="A4690" t="s">
        <v>4966</v>
      </c>
      <c r="B4690" t="s">
        <v>14808</v>
      </c>
    </row>
    <row r="4691" spans="1:2" x14ac:dyDescent="0.25">
      <c r="A4691" t="s">
        <v>4967</v>
      </c>
      <c r="B4691" t="s">
        <v>14809</v>
      </c>
    </row>
    <row r="4692" spans="1:2" x14ac:dyDescent="0.25">
      <c r="A4692" t="s">
        <v>4968</v>
      </c>
      <c r="B4692" t="s">
        <v>14810</v>
      </c>
    </row>
    <row r="4693" spans="1:2" x14ac:dyDescent="0.25">
      <c r="A4693" t="s">
        <v>4969</v>
      </c>
      <c r="B4693" t="s">
        <v>14811</v>
      </c>
    </row>
    <row r="4694" spans="1:2" x14ac:dyDescent="0.25">
      <c r="A4694" t="s">
        <v>4970</v>
      </c>
      <c r="B4694" t="s">
        <v>14812</v>
      </c>
    </row>
    <row r="4695" spans="1:2" x14ac:dyDescent="0.25">
      <c r="A4695" t="s">
        <v>4971</v>
      </c>
      <c r="B4695" t="s">
        <v>14813</v>
      </c>
    </row>
    <row r="4696" spans="1:2" x14ac:dyDescent="0.25">
      <c r="A4696" t="s">
        <v>4972</v>
      </c>
      <c r="B4696" t="s">
        <v>14814</v>
      </c>
    </row>
    <row r="4697" spans="1:2" x14ac:dyDescent="0.25">
      <c r="A4697" t="s">
        <v>4973</v>
      </c>
      <c r="B4697" t="s">
        <v>14815</v>
      </c>
    </row>
    <row r="4698" spans="1:2" x14ac:dyDescent="0.25">
      <c r="A4698" t="s">
        <v>4974</v>
      </c>
      <c r="B4698" t="s">
        <v>14816</v>
      </c>
    </row>
    <row r="4699" spans="1:2" x14ac:dyDescent="0.25">
      <c r="A4699" t="s">
        <v>4975</v>
      </c>
      <c r="B4699" t="s">
        <v>14817</v>
      </c>
    </row>
    <row r="4700" spans="1:2" x14ac:dyDescent="0.25">
      <c r="A4700" t="s">
        <v>4976</v>
      </c>
      <c r="B4700" t="s">
        <v>14818</v>
      </c>
    </row>
    <row r="4701" spans="1:2" x14ac:dyDescent="0.25">
      <c r="A4701" t="s">
        <v>4977</v>
      </c>
      <c r="B4701" t="s">
        <v>14819</v>
      </c>
    </row>
    <row r="4702" spans="1:2" x14ac:dyDescent="0.25">
      <c r="A4702" t="s">
        <v>4978</v>
      </c>
      <c r="B4702" t="s">
        <v>14820</v>
      </c>
    </row>
    <row r="4703" spans="1:2" x14ac:dyDescent="0.25">
      <c r="A4703" t="s">
        <v>4979</v>
      </c>
      <c r="B4703" t="s">
        <v>14821</v>
      </c>
    </row>
    <row r="4704" spans="1:2" x14ac:dyDescent="0.25">
      <c r="A4704" t="s">
        <v>4980</v>
      </c>
      <c r="B4704" t="s">
        <v>14822</v>
      </c>
    </row>
    <row r="4705" spans="1:2" x14ac:dyDescent="0.25">
      <c r="A4705" t="s">
        <v>4981</v>
      </c>
      <c r="B4705" t="s">
        <v>14823</v>
      </c>
    </row>
    <row r="4706" spans="1:2" x14ac:dyDescent="0.25">
      <c r="A4706" t="s">
        <v>4982</v>
      </c>
      <c r="B4706" t="s">
        <v>14824</v>
      </c>
    </row>
    <row r="4707" spans="1:2" x14ac:dyDescent="0.25">
      <c r="A4707" t="s">
        <v>4983</v>
      </c>
      <c r="B4707" t="s">
        <v>14825</v>
      </c>
    </row>
    <row r="4708" spans="1:2" x14ac:dyDescent="0.25">
      <c r="A4708" t="s">
        <v>4984</v>
      </c>
      <c r="B4708" t="s">
        <v>14826</v>
      </c>
    </row>
    <row r="4709" spans="1:2" x14ac:dyDescent="0.25">
      <c r="A4709" t="s">
        <v>4985</v>
      </c>
      <c r="B4709" t="s">
        <v>14827</v>
      </c>
    </row>
    <row r="4710" spans="1:2" x14ac:dyDescent="0.25">
      <c r="A4710" t="s">
        <v>4986</v>
      </c>
      <c r="B4710" t="s">
        <v>14828</v>
      </c>
    </row>
    <row r="4711" spans="1:2" x14ac:dyDescent="0.25">
      <c r="A4711" t="s">
        <v>4987</v>
      </c>
      <c r="B4711" t="s">
        <v>14829</v>
      </c>
    </row>
    <row r="4712" spans="1:2" x14ac:dyDescent="0.25">
      <c r="A4712" t="s">
        <v>4988</v>
      </c>
      <c r="B4712" t="s">
        <v>14830</v>
      </c>
    </row>
    <row r="4713" spans="1:2" x14ac:dyDescent="0.25">
      <c r="A4713" t="s">
        <v>4989</v>
      </c>
      <c r="B4713" t="s">
        <v>14831</v>
      </c>
    </row>
    <row r="4714" spans="1:2" x14ac:dyDescent="0.25">
      <c r="A4714" t="s">
        <v>4990</v>
      </c>
      <c r="B4714" t="s">
        <v>14832</v>
      </c>
    </row>
    <row r="4715" spans="1:2" x14ac:dyDescent="0.25">
      <c r="A4715" t="s">
        <v>4991</v>
      </c>
      <c r="B4715" t="s">
        <v>14833</v>
      </c>
    </row>
    <row r="4716" spans="1:2" x14ac:dyDescent="0.25">
      <c r="A4716" t="s">
        <v>4992</v>
      </c>
      <c r="B4716" t="s">
        <v>14834</v>
      </c>
    </row>
    <row r="4717" spans="1:2" x14ac:dyDescent="0.25">
      <c r="A4717" t="s">
        <v>4993</v>
      </c>
      <c r="B4717" t="s">
        <v>14835</v>
      </c>
    </row>
    <row r="4718" spans="1:2" x14ac:dyDescent="0.25">
      <c r="A4718" t="s">
        <v>4994</v>
      </c>
      <c r="B4718" t="s">
        <v>14836</v>
      </c>
    </row>
    <row r="4719" spans="1:2" x14ac:dyDescent="0.25">
      <c r="A4719" t="s">
        <v>4995</v>
      </c>
      <c r="B4719" t="s">
        <v>14837</v>
      </c>
    </row>
    <row r="4720" spans="1:2" x14ac:dyDescent="0.25">
      <c r="A4720" t="s">
        <v>4996</v>
      </c>
      <c r="B4720" t="s">
        <v>14838</v>
      </c>
    </row>
    <row r="4721" spans="1:2" x14ac:dyDescent="0.25">
      <c r="A4721" t="s">
        <v>4997</v>
      </c>
      <c r="B4721" t="s">
        <v>14839</v>
      </c>
    </row>
    <row r="4722" spans="1:2" x14ac:dyDescent="0.25">
      <c r="A4722" t="s">
        <v>4998</v>
      </c>
      <c r="B4722" t="s">
        <v>14840</v>
      </c>
    </row>
    <row r="4723" spans="1:2" x14ac:dyDescent="0.25">
      <c r="A4723" t="s">
        <v>4999</v>
      </c>
      <c r="B4723" t="s">
        <v>14841</v>
      </c>
    </row>
    <row r="4724" spans="1:2" x14ac:dyDescent="0.25">
      <c r="A4724" t="s">
        <v>5000</v>
      </c>
      <c r="B4724" t="s">
        <v>14842</v>
      </c>
    </row>
    <row r="4725" spans="1:2" x14ac:dyDescent="0.25">
      <c r="A4725" t="s">
        <v>5001</v>
      </c>
      <c r="B4725" t="s">
        <v>14843</v>
      </c>
    </row>
    <row r="4726" spans="1:2" x14ac:dyDescent="0.25">
      <c r="A4726" t="s">
        <v>5002</v>
      </c>
      <c r="B4726" t="s">
        <v>14844</v>
      </c>
    </row>
    <row r="4727" spans="1:2" x14ac:dyDescent="0.25">
      <c r="A4727" t="s">
        <v>5003</v>
      </c>
      <c r="B4727" t="s">
        <v>14845</v>
      </c>
    </row>
    <row r="4728" spans="1:2" x14ac:dyDescent="0.25">
      <c r="A4728" t="s">
        <v>5004</v>
      </c>
      <c r="B4728" t="s">
        <v>14846</v>
      </c>
    </row>
    <row r="4729" spans="1:2" x14ac:dyDescent="0.25">
      <c r="A4729" t="s">
        <v>5005</v>
      </c>
      <c r="B4729" t="s">
        <v>14847</v>
      </c>
    </row>
    <row r="4730" spans="1:2" x14ac:dyDescent="0.25">
      <c r="A4730" t="s">
        <v>5006</v>
      </c>
      <c r="B4730" t="s">
        <v>14848</v>
      </c>
    </row>
    <row r="4731" spans="1:2" x14ac:dyDescent="0.25">
      <c r="A4731" t="s">
        <v>5007</v>
      </c>
      <c r="B4731" t="s">
        <v>14849</v>
      </c>
    </row>
    <row r="4732" spans="1:2" x14ac:dyDescent="0.25">
      <c r="A4732" t="s">
        <v>5008</v>
      </c>
      <c r="B4732" t="s">
        <v>14850</v>
      </c>
    </row>
    <row r="4733" spans="1:2" x14ac:dyDescent="0.25">
      <c r="A4733" t="s">
        <v>5009</v>
      </c>
      <c r="B4733" t="s">
        <v>14851</v>
      </c>
    </row>
    <row r="4734" spans="1:2" x14ac:dyDescent="0.25">
      <c r="A4734" t="s">
        <v>5010</v>
      </c>
      <c r="B4734" t="s">
        <v>14852</v>
      </c>
    </row>
    <row r="4735" spans="1:2" x14ac:dyDescent="0.25">
      <c r="A4735" t="s">
        <v>5011</v>
      </c>
      <c r="B4735" t="s">
        <v>14853</v>
      </c>
    </row>
    <row r="4736" spans="1:2" x14ac:dyDescent="0.25">
      <c r="A4736" t="s">
        <v>5012</v>
      </c>
      <c r="B4736" t="s">
        <v>14854</v>
      </c>
    </row>
    <row r="4737" spans="1:2" x14ac:dyDescent="0.25">
      <c r="A4737" t="s">
        <v>5013</v>
      </c>
      <c r="B4737" t="s">
        <v>14855</v>
      </c>
    </row>
    <row r="4738" spans="1:2" x14ac:dyDescent="0.25">
      <c r="A4738" t="s">
        <v>5014</v>
      </c>
      <c r="B4738" t="s">
        <v>14856</v>
      </c>
    </row>
    <row r="4739" spans="1:2" x14ac:dyDescent="0.25">
      <c r="A4739" t="s">
        <v>5015</v>
      </c>
      <c r="B4739" t="s">
        <v>14857</v>
      </c>
    </row>
    <row r="4740" spans="1:2" x14ac:dyDescent="0.25">
      <c r="A4740" t="s">
        <v>5016</v>
      </c>
      <c r="B4740" t="s">
        <v>14858</v>
      </c>
    </row>
    <row r="4741" spans="1:2" x14ac:dyDescent="0.25">
      <c r="A4741" t="s">
        <v>5017</v>
      </c>
      <c r="B4741" t="s">
        <v>14859</v>
      </c>
    </row>
    <row r="4742" spans="1:2" x14ac:dyDescent="0.25">
      <c r="A4742" t="s">
        <v>5018</v>
      </c>
      <c r="B4742" t="s">
        <v>14860</v>
      </c>
    </row>
    <row r="4743" spans="1:2" x14ac:dyDescent="0.25">
      <c r="A4743" t="s">
        <v>5019</v>
      </c>
      <c r="B4743" t="s">
        <v>14861</v>
      </c>
    </row>
    <row r="4744" spans="1:2" x14ac:dyDescent="0.25">
      <c r="A4744" t="s">
        <v>5020</v>
      </c>
      <c r="B4744" t="s">
        <v>14862</v>
      </c>
    </row>
    <row r="4745" spans="1:2" x14ac:dyDescent="0.25">
      <c r="A4745" t="s">
        <v>5021</v>
      </c>
      <c r="B4745" t="s">
        <v>14863</v>
      </c>
    </row>
    <row r="4746" spans="1:2" x14ac:dyDescent="0.25">
      <c r="A4746" t="s">
        <v>5022</v>
      </c>
      <c r="B4746" t="s">
        <v>14864</v>
      </c>
    </row>
    <row r="4747" spans="1:2" x14ac:dyDescent="0.25">
      <c r="A4747" t="s">
        <v>5023</v>
      </c>
      <c r="B4747" t="s">
        <v>14865</v>
      </c>
    </row>
    <row r="4748" spans="1:2" x14ac:dyDescent="0.25">
      <c r="A4748" t="s">
        <v>5024</v>
      </c>
      <c r="B4748" t="s">
        <v>14866</v>
      </c>
    </row>
    <row r="4749" spans="1:2" x14ac:dyDescent="0.25">
      <c r="A4749" t="s">
        <v>5025</v>
      </c>
      <c r="B4749" t="s">
        <v>14867</v>
      </c>
    </row>
    <row r="4750" spans="1:2" x14ac:dyDescent="0.25">
      <c r="A4750" t="s">
        <v>5026</v>
      </c>
      <c r="B4750" t="s">
        <v>14868</v>
      </c>
    </row>
    <row r="4751" spans="1:2" x14ac:dyDescent="0.25">
      <c r="A4751" t="s">
        <v>5027</v>
      </c>
      <c r="B4751" t="s">
        <v>14869</v>
      </c>
    </row>
    <row r="4752" spans="1:2" x14ac:dyDescent="0.25">
      <c r="A4752" t="s">
        <v>5028</v>
      </c>
      <c r="B4752" t="s">
        <v>14870</v>
      </c>
    </row>
    <row r="4753" spans="1:2" x14ac:dyDescent="0.25">
      <c r="A4753" t="s">
        <v>5029</v>
      </c>
      <c r="B4753" t="s">
        <v>14871</v>
      </c>
    </row>
    <row r="4754" spans="1:2" x14ac:dyDescent="0.25">
      <c r="A4754" t="s">
        <v>5030</v>
      </c>
      <c r="B4754" t="s">
        <v>14872</v>
      </c>
    </row>
    <row r="4755" spans="1:2" x14ac:dyDescent="0.25">
      <c r="A4755" t="s">
        <v>5031</v>
      </c>
      <c r="B4755" t="s">
        <v>14873</v>
      </c>
    </row>
    <row r="4756" spans="1:2" x14ac:dyDescent="0.25">
      <c r="A4756" t="s">
        <v>5032</v>
      </c>
      <c r="B4756" t="s">
        <v>14874</v>
      </c>
    </row>
    <row r="4757" spans="1:2" x14ac:dyDescent="0.25">
      <c r="A4757" t="s">
        <v>5033</v>
      </c>
      <c r="B4757" t="s">
        <v>14875</v>
      </c>
    </row>
    <row r="4758" spans="1:2" x14ac:dyDescent="0.25">
      <c r="A4758" t="s">
        <v>5034</v>
      </c>
      <c r="B4758" t="s">
        <v>14876</v>
      </c>
    </row>
    <row r="4759" spans="1:2" x14ac:dyDescent="0.25">
      <c r="A4759" t="s">
        <v>5035</v>
      </c>
      <c r="B4759" t="s">
        <v>14877</v>
      </c>
    </row>
    <row r="4760" spans="1:2" x14ac:dyDescent="0.25">
      <c r="A4760" t="s">
        <v>5036</v>
      </c>
      <c r="B4760" t="s">
        <v>14878</v>
      </c>
    </row>
    <row r="4761" spans="1:2" x14ac:dyDescent="0.25">
      <c r="A4761" t="s">
        <v>5037</v>
      </c>
      <c r="B4761" t="s">
        <v>14879</v>
      </c>
    </row>
    <row r="4762" spans="1:2" x14ac:dyDescent="0.25">
      <c r="A4762" t="s">
        <v>5038</v>
      </c>
      <c r="B4762" t="s">
        <v>14880</v>
      </c>
    </row>
    <row r="4763" spans="1:2" x14ac:dyDescent="0.25">
      <c r="A4763" t="s">
        <v>5039</v>
      </c>
      <c r="B4763" t="s">
        <v>14881</v>
      </c>
    </row>
    <row r="4764" spans="1:2" x14ac:dyDescent="0.25">
      <c r="A4764" t="s">
        <v>5040</v>
      </c>
      <c r="B4764" t="s">
        <v>14882</v>
      </c>
    </row>
    <row r="4765" spans="1:2" x14ac:dyDescent="0.25">
      <c r="A4765" t="s">
        <v>5041</v>
      </c>
      <c r="B4765" t="s">
        <v>14883</v>
      </c>
    </row>
    <row r="4766" spans="1:2" x14ac:dyDescent="0.25">
      <c r="A4766" t="s">
        <v>5042</v>
      </c>
      <c r="B4766" t="s">
        <v>14884</v>
      </c>
    </row>
    <row r="4767" spans="1:2" x14ac:dyDescent="0.25">
      <c r="A4767" t="s">
        <v>5043</v>
      </c>
      <c r="B4767" t="s">
        <v>14885</v>
      </c>
    </row>
    <row r="4768" spans="1:2" x14ac:dyDescent="0.25">
      <c r="A4768" t="s">
        <v>5044</v>
      </c>
      <c r="B4768" t="s">
        <v>14886</v>
      </c>
    </row>
    <row r="4769" spans="1:2" x14ac:dyDescent="0.25">
      <c r="A4769" t="s">
        <v>5045</v>
      </c>
      <c r="B4769" t="s">
        <v>14887</v>
      </c>
    </row>
    <row r="4770" spans="1:2" x14ac:dyDescent="0.25">
      <c r="A4770" t="s">
        <v>5046</v>
      </c>
      <c r="B4770" t="s">
        <v>14888</v>
      </c>
    </row>
    <row r="4771" spans="1:2" x14ac:dyDescent="0.25">
      <c r="A4771" t="s">
        <v>5047</v>
      </c>
      <c r="B4771" t="s">
        <v>14889</v>
      </c>
    </row>
    <row r="4772" spans="1:2" x14ac:dyDescent="0.25">
      <c r="A4772" t="s">
        <v>5048</v>
      </c>
      <c r="B4772" t="s">
        <v>14890</v>
      </c>
    </row>
    <row r="4773" spans="1:2" x14ac:dyDescent="0.25">
      <c r="A4773" t="s">
        <v>5049</v>
      </c>
      <c r="B4773" t="s">
        <v>14891</v>
      </c>
    </row>
    <row r="4774" spans="1:2" x14ac:dyDescent="0.25">
      <c r="A4774" t="s">
        <v>5050</v>
      </c>
      <c r="B4774" t="s">
        <v>14892</v>
      </c>
    </row>
    <row r="4775" spans="1:2" x14ac:dyDescent="0.25">
      <c r="A4775" t="s">
        <v>5051</v>
      </c>
      <c r="B4775" t="s">
        <v>14893</v>
      </c>
    </row>
    <row r="4776" spans="1:2" x14ac:dyDescent="0.25">
      <c r="A4776" t="s">
        <v>5052</v>
      </c>
      <c r="B4776" t="s">
        <v>14894</v>
      </c>
    </row>
    <row r="4777" spans="1:2" x14ac:dyDescent="0.25">
      <c r="A4777" t="s">
        <v>5053</v>
      </c>
      <c r="B4777" t="s">
        <v>14895</v>
      </c>
    </row>
    <row r="4778" spans="1:2" x14ac:dyDescent="0.25">
      <c r="A4778" t="s">
        <v>5054</v>
      </c>
      <c r="B4778" t="s">
        <v>14896</v>
      </c>
    </row>
    <row r="4779" spans="1:2" x14ac:dyDescent="0.25">
      <c r="A4779" t="s">
        <v>5055</v>
      </c>
      <c r="B4779" t="s">
        <v>14897</v>
      </c>
    </row>
    <row r="4780" spans="1:2" x14ac:dyDescent="0.25">
      <c r="A4780" t="s">
        <v>5056</v>
      </c>
      <c r="B4780" t="s">
        <v>14898</v>
      </c>
    </row>
    <row r="4781" spans="1:2" x14ac:dyDescent="0.25">
      <c r="A4781" t="s">
        <v>5057</v>
      </c>
      <c r="B4781" t="s">
        <v>14899</v>
      </c>
    </row>
    <row r="4782" spans="1:2" x14ac:dyDescent="0.25">
      <c r="A4782" t="s">
        <v>5058</v>
      </c>
      <c r="B4782" t="s">
        <v>14900</v>
      </c>
    </row>
    <row r="4783" spans="1:2" x14ac:dyDescent="0.25">
      <c r="A4783" t="s">
        <v>5059</v>
      </c>
      <c r="B4783" t="s">
        <v>14901</v>
      </c>
    </row>
    <row r="4784" spans="1:2" x14ac:dyDescent="0.25">
      <c r="A4784" t="s">
        <v>5060</v>
      </c>
      <c r="B4784" t="s">
        <v>14902</v>
      </c>
    </row>
    <row r="4785" spans="1:2" x14ac:dyDescent="0.25">
      <c r="A4785" t="s">
        <v>5061</v>
      </c>
      <c r="B4785" t="s">
        <v>14903</v>
      </c>
    </row>
    <row r="4786" spans="1:2" x14ac:dyDescent="0.25">
      <c r="A4786" t="s">
        <v>5062</v>
      </c>
      <c r="B4786" t="s">
        <v>14904</v>
      </c>
    </row>
    <row r="4787" spans="1:2" x14ac:dyDescent="0.25">
      <c r="A4787" t="s">
        <v>5063</v>
      </c>
      <c r="B4787" t="s">
        <v>14905</v>
      </c>
    </row>
    <row r="4788" spans="1:2" x14ac:dyDescent="0.25">
      <c r="A4788" t="s">
        <v>5064</v>
      </c>
      <c r="B4788" t="s">
        <v>14906</v>
      </c>
    </row>
    <row r="4789" spans="1:2" x14ac:dyDescent="0.25">
      <c r="A4789" t="s">
        <v>5065</v>
      </c>
      <c r="B4789" t="s">
        <v>14907</v>
      </c>
    </row>
    <row r="4790" spans="1:2" x14ac:dyDescent="0.25">
      <c r="A4790" t="s">
        <v>5066</v>
      </c>
      <c r="B4790" t="s">
        <v>14908</v>
      </c>
    </row>
    <row r="4791" spans="1:2" x14ac:dyDescent="0.25">
      <c r="A4791" t="s">
        <v>5067</v>
      </c>
      <c r="B4791" t="s">
        <v>14909</v>
      </c>
    </row>
    <row r="4792" spans="1:2" x14ac:dyDescent="0.25">
      <c r="A4792" t="s">
        <v>5068</v>
      </c>
      <c r="B4792" t="s">
        <v>14910</v>
      </c>
    </row>
    <row r="4793" spans="1:2" x14ac:dyDescent="0.25">
      <c r="A4793" t="s">
        <v>5069</v>
      </c>
      <c r="B4793" t="s">
        <v>14911</v>
      </c>
    </row>
    <row r="4794" spans="1:2" x14ac:dyDescent="0.25">
      <c r="A4794" t="s">
        <v>5070</v>
      </c>
      <c r="B4794" t="s">
        <v>14912</v>
      </c>
    </row>
    <row r="4795" spans="1:2" x14ac:dyDescent="0.25">
      <c r="A4795" t="s">
        <v>5071</v>
      </c>
      <c r="B4795" t="s">
        <v>14913</v>
      </c>
    </row>
    <row r="4796" spans="1:2" x14ac:dyDescent="0.25">
      <c r="A4796" t="s">
        <v>5072</v>
      </c>
      <c r="B4796" t="s">
        <v>14914</v>
      </c>
    </row>
    <row r="4797" spans="1:2" x14ac:dyDescent="0.25">
      <c r="A4797" t="s">
        <v>5073</v>
      </c>
      <c r="B4797" t="s">
        <v>14915</v>
      </c>
    </row>
    <row r="4798" spans="1:2" x14ac:dyDescent="0.25">
      <c r="A4798" t="s">
        <v>5074</v>
      </c>
      <c r="B4798" t="s">
        <v>14916</v>
      </c>
    </row>
    <row r="4799" spans="1:2" x14ac:dyDescent="0.25">
      <c r="A4799" t="s">
        <v>5075</v>
      </c>
      <c r="B4799" t="s">
        <v>14917</v>
      </c>
    </row>
    <row r="4800" spans="1:2" x14ac:dyDescent="0.25">
      <c r="A4800" t="s">
        <v>5076</v>
      </c>
      <c r="B4800" t="s">
        <v>14918</v>
      </c>
    </row>
    <row r="4801" spans="1:2" x14ac:dyDescent="0.25">
      <c r="A4801" t="s">
        <v>5077</v>
      </c>
      <c r="B4801" t="s">
        <v>14919</v>
      </c>
    </row>
    <row r="4802" spans="1:2" x14ac:dyDescent="0.25">
      <c r="A4802" t="s">
        <v>5078</v>
      </c>
      <c r="B4802" t="s">
        <v>14920</v>
      </c>
    </row>
    <row r="4803" spans="1:2" x14ac:dyDescent="0.25">
      <c r="A4803" t="s">
        <v>5079</v>
      </c>
      <c r="B4803" t="s">
        <v>14921</v>
      </c>
    </row>
    <row r="4804" spans="1:2" x14ac:dyDescent="0.25">
      <c r="A4804" t="s">
        <v>5080</v>
      </c>
      <c r="B4804" t="s">
        <v>14922</v>
      </c>
    </row>
    <row r="4805" spans="1:2" x14ac:dyDescent="0.25">
      <c r="A4805" t="s">
        <v>5081</v>
      </c>
      <c r="B4805" t="s">
        <v>14923</v>
      </c>
    </row>
    <row r="4806" spans="1:2" x14ac:dyDescent="0.25">
      <c r="A4806" t="s">
        <v>5082</v>
      </c>
      <c r="B4806" t="s">
        <v>14924</v>
      </c>
    </row>
    <row r="4807" spans="1:2" x14ac:dyDescent="0.25">
      <c r="A4807" t="s">
        <v>5083</v>
      </c>
      <c r="B4807" t="s">
        <v>14925</v>
      </c>
    </row>
    <row r="4808" spans="1:2" x14ac:dyDescent="0.25">
      <c r="A4808" t="s">
        <v>5084</v>
      </c>
      <c r="B4808" t="s">
        <v>14926</v>
      </c>
    </row>
    <row r="4809" spans="1:2" x14ac:dyDescent="0.25">
      <c r="A4809" t="s">
        <v>5085</v>
      </c>
      <c r="B4809" t="s">
        <v>14927</v>
      </c>
    </row>
    <row r="4810" spans="1:2" x14ac:dyDescent="0.25">
      <c r="A4810" t="s">
        <v>5086</v>
      </c>
      <c r="B4810" t="s">
        <v>14928</v>
      </c>
    </row>
    <row r="4811" spans="1:2" x14ac:dyDescent="0.25">
      <c r="A4811" t="s">
        <v>5087</v>
      </c>
      <c r="B4811" t="s">
        <v>14929</v>
      </c>
    </row>
    <row r="4812" spans="1:2" x14ac:dyDescent="0.25">
      <c r="A4812" t="s">
        <v>5088</v>
      </c>
      <c r="B4812" t="s">
        <v>14930</v>
      </c>
    </row>
    <row r="4813" spans="1:2" x14ac:dyDescent="0.25">
      <c r="A4813" t="s">
        <v>5089</v>
      </c>
      <c r="B4813" t="s">
        <v>14931</v>
      </c>
    </row>
    <row r="4814" spans="1:2" x14ac:dyDescent="0.25">
      <c r="A4814" t="s">
        <v>5090</v>
      </c>
      <c r="B4814" t="s">
        <v>14932</v>
      </c>
    </row>
    <row r="4815" spans="1:2" x14ac:dyDescent="0.25">
      <c r="A4815" t="s">
        <v>5091</v>
      </c>
      <c r="B4815" t="s">
        <v>14933</v>
      </c>
    </row>
    <row r="4816" spans="1:2" x14ac:dyDescent="0.25">
      <c r="A4816" t="s">
        <v>5092</v>
      </c>
      <c r="B4816" t="s">
        <v>14934</v>
      </c>
    </row>
    <row r="4817" spans="1:2" x14ac:dyDescent="0.25">
      <c r="A4817" t="s">
        <v>5093</v>
      </c>
      <c r="B4817" t="s">
        <v>14935</v>
      </c>
    </row>
    <row r="4818" spans="1:2" x14ac:dyDescent="0.25">
      <c r="A4818" t="s">
        <v>5094</v>
      </c>
      <c r="B4818" t="s">
        <v>14936</v>
      </c>
    </row>
    <row r="4819" spans="1:2" x14ac:dyDescent="0.25">
      <c r="A4819" t="s">
        <v>5095</v>
      </c>
      <c r="B4819" t="s">
        <v>14937</v>
      </c>
    </row>
    <row r="4820" spans="1:2" x14ac:dyDescent="0.25">
      <c r="A4820" t="s">
        <v>5096</v>
      </c>
      <c r="B4820" t="s">
        <v>14938</v>
      </c>
    </row>
    <row r="4821" spans="1:2" x14ac:dyDescent="0.25">
      <c r="A4821" t="s">
        <v>5097</v>
      </c>
      <c r="B4821" t="s">
        <v>14939</v>
      </c>
    </row>
    <row r="4822" spans="1:2" x14ac:dyDescent="0.25">
      <c r="A4822" t="s">
        <v>5098</v>
      </c>
      <c r="B4822" t="s">
        <v>14940</v>
      </c>
    </row>
    <row r="4823" spans="1:2" x14ac:dyDescent="0.25">
      <c r="A4823" t="s">
        <v>5099</v>
      </c>
      <c r="B4823" t="s">
        <v>14941</v>
      </c>
    </row>
    <row r="4824" spans="1:2" x14ac:dyDescent="0.25">
      <c r="A4824" t="s">
        <v>5100</v>
      </c>
      <c r="B4824" t="s">
        <v>14942</v>
      </c>
    </row>
    <row r="4825" spans="1:2" x14ac:dyDescent="0.25">
      <c r="A4825" t="s">
        <v>5101</v>
      </c>
      <c r="B4825" t="s">
        <v>14943</v>
      </c>
    </row>
    <row r="4826" spans="1:2" x14ac:dyDescent="0.25">
      <c r="A4826" t="s">
        <v>5102</v>
      </c>
      <c r="B4826" t="s">
        <v>14944</v>
      </c>
    </row>
    <row r="4827" spans="1:2" x14ac:dyDescent="0.25">
      <c r="A4827" t="s">
        <v>5103</v>
      </c>
      <c r="B4827" t="s">
        <v>14945</v>
      </c>
    </row>
    <row r="4828" spans="1:2" x14ac:dyDescent="0.25">
      <c r="A4828" t="s">
        <v>5104</v>
      </c>
      <c r="B4828" t="s">
        <v>14946</v>
      </c>
    </row>
    <row r="4829" spans="1:2" x14ac:dyDescent="0.25">
      <c r="A4829" t="s">
        <v>5105</v>
      </c>
      <c r="B4829" t="s">
        <v>14947</v>
      </c>
    </row>
    <row r="4830" spans="1:2" x14ac:dyDescent="0.25">
      <c r="A4830" t="s">
        <v>5106</v>
      </c>
      <c r="B4830" t="s">
        <v>14948</v>
      </c>
    </row>
    <row r="4831" spans="1:2" x14ac:dyDescent="0.25">
      <c r="A4831" t="s">
        <v>5107</v>
      </c>
      <c r="B4831" t="s">
        <v>14949</v>
      </c>
    </row>
    <row r="4832" spans="1:2" x14ac:dyDescent="0.25">
      <c r="A4832" t="s">
        <v>5108</v>
      </c>
      <c r="B4832" t="s">
        <v>14950</v>
      </c>
    </row>
    <row r="4833" spans="1:2" x14ac:dyDescent="0.25">
      <c r="A4833" t="s">
        <v>5109</v>
      </c>
      <c r="B4833" t="s">
        <v>14951</v>
      </c>
    </row>
    <row r="4834" spans="1:2" x14ac:dyDescent="0.25">
      <c r="A4834" t="s">
        <v>5110</v>
      </c>
      <c r="B4834" t="s">
        <v>14952</v>
      </c>
    </row>
    <row r="4835" spans="1:2" x14ac:dyDescent="0.25">
      <c r="A4835" t="s">
        <v>5111</v>
      </c>
      <c r="B4835" t="s">
        <v>14953</v>
      </c>
    </row>
    <row r="4836" spans="1:2" x14ac:dyDescent="0.25">
      <c r="A4836" t="s">
        <v>5112</v>
      </c>
      <c r="B4836" t="s">
        <v>14954</v>
      </c>
    </row>
    <row r="4837" spans="1:2" x14ac:dyDescent="0.25">
      <c r="A4837" t="s">
        <v>5113</v>
      </c>
      <c r="B4837" t="s">
        <v>14955</v>
      </c>
    </row>
    <row r="4838" spans="1:2" x14ac:dyDescent="0.25">
      <c r="A4838" t="s">
        <v>5114</v>
      </c>
      <c r="B4838" t="s">
        <v>14956</v>
      </c>
    </row>
    <row r="4839" spans="1:2" x14ac:dyDescent="0.25">
      <c r="A4839" t="s">
        <v>5115</v>
      </c>
      <c r="B4839" t="s">
        <v>14957</v>
      </c>
    </row>
    <row r="4840" spans="1:2" x14ac:dyDescent="0.25">
      <c r="A4840" t="s">
        <v>5116</v>
      </c>
      <c r="B4840" t="s">
        <v>14958</v>
      </c>
    </row>
    <row r="4841" spans="1:2" x14ac:dyDescent="0.25">
      <c r="A4841" t="s">
        <v>5117</v>
      </c>
      <c r="B4841" t="s">
        <v>14959</v>
      </c>
    </row>
    <row r="4842" spans="1:2" x14ac:dyDescent="0.25">
      <c r="A4842" t="s">
        <v>5118</v>
      </c>
      <c r="B4842" t="s">
        <v>14960</v>
      </c>
    </row>
    <row r="4843" spans="1:2" x14ac:dyDescent="0.25">
      <c r="A4843" t="s">
        <v>5119</v>
      </c>
      <c r="B4843" t="s">
        <v>14961</v>
      </c>
    </row>
    <row r="4844" spans="1:2" x14ac:dyDescent="0.25">
      <c r="A4844" t="s">
        <v>5120</v>
      </c>
      <c r="B4844" t="s">
        <v>14962</v>
      </c>
    </row>
    <row r="4845" spans="1:2" x14ac:dyDescent="0.25">
      <c r="A4845" t="s">
        <v>5121</v>
      </c>
      <c r="B4845" t="s">
        <v>14963</v>
      </c>
    </row>
    <row r="4846" spans="1:2" x14ac:dyDescent="0.25">
      <c r="A4846" t="s">
        <v>5122</v>
      </c>
      <c r="B4846" t="s">
        <v>14964</v>
      </c>
    </row>
    <row r="4847" spans="1:2" x14ac:dyDescent="0.25">
      <c r="A4847" t="s">
        <v>5123</v>
      </c>
      <c r="B4847" t="s">
        <v>14965</v>
      </c>
    </row>
    <row r="4848" spans="1:2" x14ac:dyDescent="0.25">
      <c r="A4848" t="s">
        <v>5124</v>
      </c>
      <c r="B4848" t="s">
        <v>14966</v>
      </c>
    </row>
    <row r="4849" spans="1:2" x14ac:dyDescent="0.25">
      <c r="A4849" t="s">
        <v>5125</v>
      </c>
      <c r="B4849" t="s">
        <v>14967</v>
      </c>
    </row>
    <row r="4850" spans="1:2" x14ac:dyDescent="0.25">
      <c r="A4850" t="s">
        <v>5126</v>
      </c>
      <c r="B4850" t="s">
        <v>14968</v>
      </c>
    </row>
    <row r="4851" spans="1:2" x14ac:dyDescent="0.25">
      <c r="A4851" t="s">
        <v>5127</v>
      </c>
      <c r="B4851" t="s">
        <v>14969</v>
      </c>
    </row>
    <row r="4852" spans="1:2" x14ac:dyDescent="0.25">
      <c r="A4852" t="s">
        <v>5128</v>
      </c>
      <c r="B4852" t="s">
        <v>14970</v>
      </c>
    </row>
    <row r="4853" spans="1:2" x14ac:dyDescent="0.25">
      <c r="A4853" t="s">
        <v>5129</v>
      </c>
      <c r="B4853" t="s">
        <v>14971</v>
      </c>
    </row>
    <row r="4854" spans="1:2" x14ac:dyDescent="0.25">
      <c r="A4854" t="s">
        <v>5130</v>
      </c>
      <c r="B4854" t="s">
        <v>14972</v>
      </c>
    </row>
    <row r="4855" spans="1:2" x14ac:dyDescent="0.25">
      <c r="A4855" t="s">
        <v>5131</v>
      </c>
      <c r="B4855" t="s">
        <v>14973</v>
      </c>
    </row>
    <row r="4856" spans="1:2" x14ac:dyDescent="0.25">
      <c r="A4856" t="s">
        <v>5132</v>
      </c>
      <c r="B4856" t="s">
        <v>14974</v>
      </c>
    </row>
    <row r="4857" spans="1:2" x14ac:dyDescent="0.25">
      <c r="A4857" t="s">
        <v>5133</v>
      </c>
      <c r="B4857" t="s">
        <v>14975</v>
      </c>
    </row>
    <row r="4858" spans="1:2" x14ac:dyDescent="0.25">
      <c r="A4858" t="s">
        <v>5134</v>
      </c>
      <c r="B4858" t="s">
        <v>14976</v>
      </c>
    </row>
    <row r="4859" spans="1:2" x14ac:dyDescent="0.25">
      <c r="A4859" t="s">
        <v>5135</v>
      </c>
      <c r="B4859" t="s">
        <v>14977</v>
      </c>
    </row>
    <row r="4860" spans="1:2" x14ac:dyDescent="0.25">
      <c r="A4860" t="s">
        <v>5136</v>
      </c>
      <c r="B4860" t="s">
        <v>14978</v>
      </c>
    </row>
    <row r="4861" spans="1:2" x14ac:dyDescent="0.25">
      <c r="A4861" t="s">
        <v>5137</v>
      </c>
      <c r="B4861" t="s">
        <v>14979</v>
      </c>
    </row>
    <row r="4862" spans="1:2" x14ac:dyDescent="0.25">
      <c r="A4862" t="s">
        <v>5138</v>
      </c>
      <c r="B4862" t="s">
        <v>14980</v>
      </c>
    </row>
    <row r="4863" spans="1:2" x14ac:dyDescent="0.25">
      <c r="A4863" t="s">
        <v>5139</v>
      </c>
      <c r="B4863" t="s">
        <v>14981</v>
      </c>
    </row>
    <row r="4864" spans="1:2" x14ac:dyDescent="0.25">
      <c r="A4864" t="s">
        <v>5140</v>
      </c>
      <c r="B4864" t="s">
        <v>14982</v>
      </c>
    </row>
    <row r="4865" spans="1:2" x14ac:dyDescent="0.25">
      <c r="A4865" t="s">
        <v>5141</v>
      </c>
      <c r="B4865" t="s">
        <v>14983</v>
      </c>
    </row>
    <row r="4866" spans="1:2" x14ac:dyDescent="0.25">
      <c r="A4866" t="s">
        <v>5142</v>
      </c>
      <c r="B4866" t="s">
        <v>14984</v>
      </c>
    </row>
    <row r="4867" spans="1:2" x14ac:dyDescent="0.25">
      <c r="A4867" t="s">
        <v>5143</v>
      </c>
      <c r="B4867" t="s">
        <v>14985</v>
      </c>
    </row>
    <row r="4868" spans="1:2" x14ac:dyDescent="0.25">
      <c r="A4868" t="s">
        <v>5144</v>
      </c>
      <c r="B4868" t="s">
        <v>14986</v>
      </c>
    </row>
    <row r="4869" spans="1:2" x14ac:dyDescent="0.25">
      <c r="A4869" t="s">
        <v>5145</v>
      </c>
      <c r="B4869" t="s">
        <v>14987</v>
      </c>
    </row>
    <row r="4870" spans="1:2" x14ac:dyDescent="0.25">
      <c r="A4870" t="s">
        <v>5146</v>
      </c>
      <c r="B4870" t="s">
        <v>14988</v>
      </c>
    </row>
    <row r="4871" spans="1:2" x14ac:dyDescent="0.25">
      <c r="A4871" t="s">
        <v>5147</v>
      </c>
      <c r="B4871" t="s">
        <v>14989</v>
      </c>
    </row>
    <row r="4872" spans="1:2" x14ac:dyDescent="0.25">
      <c r="A4872" t="s">
        <v>5148</v>
      </c>
      <c r="B4872" t="s">
        <v>14990</v>
      </c>
    </row>
    <row r="4873" spans="1:2" x14ac:dyDescent="0.25">
      <c r="A4873" t="s">
        <v>5149</v>
      </c>
      <c r="B4873" t="s">
        <v>14991</v>
      </c>
    </row>
    <row r="4874" spans="1:2" x14ac:dyDescent="0.25">
      <c r="A4874" t="s">
        <v>5150</v>
      </c>
      <c r="B4874" t="s">
        <v>14992</v>
      </c>
    </row>
    <row r="4875" spans="1:2" x14ac:dyDescent="0.25">
      <c r="A4875" t="s">
        <v>5151</v>
      </c>
      <c r="B4875" t="s">
        <v>14993</v>
      </c>
    </row>
    <row r="4876" spans="1:2" x14ac:dyDescent="0.25">
      <c r="A4876" t="s">
        <v>5152</v>
      </c>
      <c r="B4876" t="s">
        <v>14994</v>
      </c>
    </row>
    <row r="4877" spans="1:2" x14ac:dyDescent="0.25">
      <c r="A4877" t="s">
        <v>5153</v>
      </c>
      <c r="B4877" t="s">
        <v>14995</v>
      </c>
    </row>
    <row r="4878" spans="1:2" x14ac:dyDescent="0.25">
      <c r="A4878" t="s">
        <v>5154</v>
      </c>
      <c r="B4878" t="s">
        <v>14996</v>
      </c>
    </row>
    <row r="4879" spans="1:2" x14ac:dyDescent="0.25">
      <c r="A4879" t="s">
        <v>5155</v>
      </c>
      <c r="B4879" t="s">
        <v>14997</v>
      </c>
    </row>
    <row r="4880" spans="1:2" x14ac:dyDescent="0.25">
      <c r="A4880" t="s">
        <v>5156</v>
      </c>
      <c r="B4880" t="s">
        <v>14998</v>
      </c>
    </row>
    <row r="4881" spans="1:2" x14ac:dyDescent="0.25">
      <c r="A4881" t="s">
        <v>5157</v>
      </c>
      <c r="B4881" t="s">
        <v>14999</v>
      </c>
    </row>
    <row r="4882" spans="1:2" x14ac:dyDescent="0.25">
      <c r="A4882" t="s">
        <v>5158</v>
      </c>
      <c r="B4882" t="s">
        <v>15000</v>
      </c>
    </row>
    <row r="4883" spans="1:2" x14ac:dyDescent="0.25">
      <c r="A4883" t="s">
        <v>5159</v>
      </c>
      <c r="B4883" t="s">
        <v>15001</v>
      </c>
    </row>
    <row r="4884" spans="1:2" x14ac:dyDescent="0.25">
      <c r="A4884" t="s">
        <v>5160</v>
      </c>
      <c r="B4884" t="s">
        <v>15002</v>
      </c>
    </row>
    <row r="4885" spans="1:2" x14ac:dyDescent="0.25">
      <c r="A4885" t="s">
        <v>5161</v>
      </c>
      <c r="B4885" t="s">
        <v>15003</v>
      </c>
    </row>
    <row r="4886" spans="1:2" x14ac:dyDescent="0.25">
      <c r="A4886" t="s">
        <v>5162</v>
      </c>
      <c r="B4886" t="s">
        <v>15004</v>
      </c>
    </row>
    <row r="4887" spans="1:2" x14ac:dyDescent="0.25">
      <c r="A4887" t="s">
        <v>5163</v>
      </c>
      <c r="B4887" t="s">
        <v>15005</v>
      </c>
    </row>
    <row r="4888" spans="1:2" x14ac:dyDescent="0.25">
      <c r="A4888" t="s">
        <v>5164</v>
      </c>
      <c r="B4888" t="s">
        <v>15006</v>
      </c>
    </row>
    <row r="4889" spans="1:2" x14ac:dyDescent="0.25">
      <c r="A4889" t="s">
        <v>5165</v>
      </c>
      <c r="B4889" t="s">
        <v>15007</v>
      </c>
    </row>
    <row r="4890" spans="1:2" x14ac:dyDescent="0.25">
      <c r="A4890" t="s">
        <v>5166</v>
      </c>
      <c r="B4890" t="s">
        <v>15008</v>
      </c>
    </row>
    <row r="4891" spans="1:2" x14ac:dyDescent="0.25">
      <c r="A4891" t="s">
        <v>5167</v>
      </c>
      <c r="B4891" t="s">
        <v>15009</v>
      </c>
    </row>
    <row r="4892" spans="1:2" x14ac:dyDescent="0.25">
      <c r="A4892" t="s">
        <v>5168</v>
      </c>
      <c r="B4892" t="s">
        <v>15010</v>
      </c>
    </row>
    <row r="4893" spans="1:2" x14ac:dyDescent="0.25">
      <c r="A4893" t="s">
        <v>5169</v>
      </c>
      <c r="B4893" t="s">
        <v>15011</v>
      </c>
    </row>
    <row r="4894" spans="1:2" x14ac:dyDescent="0.25">
      <c r="A4894" t="s">
        <v>5170</v>
      </c>
      <c r="B4894" t="s">
        <v>15012</v>
      </c>
    </row>
    <row r="4895" spans="1:2" x14ac:dyDescent="0.25">
      <c r="A4895" t="s">
        <v>5171</v>
      </c>
      <c r="B4895" t="s">
        <v>15013</v>
      </c>
    </row>
    <row r="4896" spans="1:2" x14ac:dyDescent="0.25">
      <c r="A4896" t="s">
        <v>5172</v>
      </c>
      <c r="B4896" t="s">
        <v>15014</v>
      </c>
    </row>
    <row r="4897" spans="1:2" x14ac:dyDescent="0.25">
      <c r="A4897" t="s">
        <v>5173</v>
      </c>
      <c r="B4897" t="s">
        <v>15015</v>
      </c>
    </row>
    <row r="4898" spans="1:2" x14ac:dyDescent="0.25">
      <c r="A4898" t="s">
        <v>5174</v>
      </c>
      <c r="B4898" t="s">
        <v>15016</v>
      </c>
    </row>
    <row r="4899" spans="1:2" x14ac:dyDescent="0.25">
      <c r="A4899" t="s">
        <v>5175</v>
      </c>
      <c r="B4899" t="s">
        <v>15017</v>
      </c>
    </row>
    <row r="4900" spans="1:2" x14ac:dyDescent="0.25">
      <c r="A4900" t="s">
        <v>5176</v>
      </c>
      <c r="B4900" t="s">
        <v>15018</v>
      </c>
    </row>
    <row r="4901" spans="1:2" x14ac:dyDescent="0.25">
      <c r="A4901" t="s">
        <v>5177</v>
      </c>
      <c r="B4901" t="s">
        <v>15019</v>
      </c>
    </row>
    <row r="4902" spans="1:2" x14ac:dyDescent="0.25">
      <c r="A4902" t="s">
        <v>5178</v>
      </c>
      <c r="B4902" t="s">
        <v>15020</v>
      </c>
    </row>
    <row r="4903" spans="1:2" x14ac:dyDescent="0.25">
      <c r="A4903" t="s">
        <v>5179</v>
      </c>
      <c r="B4903" t="s">
        <v>15021</v>
      </c>
    </row>
    <row r="4904" spans="1:2" x14ac:dyDescent="0.25">
      <c r="A4904" t="s">
        <v>5180</v>
      </c>
      <c r="B4904" t="s">
        <v>15022</v>
      </c>
    </row>
    <row r="4905" spans="1:2" x14ac:dyDescent="0.25">
      <c r="A4905" t="s">
        <v>5181</v>
      </c>
      <c r="B4905" t="s">
        <v>15023</v>
      </c>
    </row>
    <row r="4906" spans="1:2" x14ac:dyDescent="0.25">
      <c r="A4906" t="s">
        <v>5182</v>
      </c>
      <c r="B4906" t="s">
        <v>15024</v>
      </c>
    </row>
    <row r="4907" spans="1:2" x14ac:dyDescent="0.25">
      <c r="A4907" t="s">
        <v>5183</v>
      </c>
      <c r="B4907" t="s">
        <v>15025</v>
      </c>
    </row>
    <row r="4908" spans="1:2" x14ac:dyDescent="0.25">
      <c r="A4908" t="s">
        <v>5184</v>
      </c>
      <c r="B4908" t="s">
        <v>15026</v>
      </c>
    </row>
    <row r="4909" spans="1:2" x14ac:dyDescent="0.25">
      <c r="A4909" t="s">
        <v>5185</v>
      </c>
      <c r="B4909" t="s">
        <v>15027</v>
      </c>
    </row>
    <row r="4910" spans="1:2" x14ac:dyDescent="0.25">
      <c r="A4910" t="s">
        <v>5186</v>
      </c>
      <c r="B4910" t="s">
        <v>15028</v>
      </c>
    </row>
    <row r="4911" spans="1:2" x14ac:dyDescent="0.25">
      <c r="A4911" t="s">
        <v>5187</v>
      </c>
      <c r="B4911" t="s">
        <v>15029</v>
      </c>
    </row>
    <row r="4912" spans="1:2" x14ac:dyDescent="0.25">
      <c r="A4912" t="s">
        <v>5188</v>
      </c>
      <c r="B4912" t="s">
        <v>15030</v>
      </c>
    </row>
    <row r="4913" spans="1:2" x14ac:dyDescent="0.25">
      <c r="A4913" t="s">
        <v>5189</v>
      </c>
      <c r="B4913" t="s">
        <v>15031</v>
      </c>
    </row>
    <row r="4914" spans="1:2" x14ac:dyDescent="0.25">
      <c r="A4914" t="s">
        <v>5190</v>
      </c>
      <c r="B4914" t="s">
        <v>15032</v>
      </c>
    </row>
    <row r="4915" spans="1:2" x14ac:dyDescent="0.25">
      <c r="A4915" t="s">
        <v>5191</v>
      </c>
      <c r="B4915" t="s">
        <v>15033</v>
      </c>
    </row>
    <row r="4916" spans="1:2" x14ac:dyDescent="0.25">
      <c r="A4916" t="s">
        <v>5192</v>
      </c>
      <c r="B4916" t="s">
        <v>15034</v>
      </c>
    </row>
    <row r="4917" spans="1:2" x14ac:dyDescent="0.25">
      <c r="A4917" t="s">
        <v>5193</v>
      </c>
      <c r="B4917" t="s">
        <v>15035</v>
      </c>
    </row>
    <row r="4918" spans="1:2" x14ac:dyDescent="0.25">
      <c r="A4918" t="s">
        <v>5194</v>
      </c>
      <c r="B4918" t="s">
        <v>15036</v>
      </c>
    </row>
    <row r="4919" spans="1:2" x14ac:dyDescent="0.25">
      <c r="A4919" t="s">
        <v>5195</v>
      </c>
      <c r="B4919" t="s">
        <v>15037</v>
      </c>
    </row>
    <row r="4920" spans="1:2" x14ac:dyDescent="0.25">
      <c r="A4920" t="s">
        <v>5196</v>
      </c>
      <c r="B4920" t="s">
        <v>15038</v>
      </c>
    </row>
    <row r="4921" spans="1:2" x14ac:dyDescent="0.25">
      <c r="A4921" t="s">
        <v>5197</v>
      </c>
      <c r="B4921" t="s">
        <v>15039</v>
      </c>
    </row>
    <row r="4922" spans="1:2" x14ac:dyDescent="0.25">
      <c r="A4922" t="s">
        <v>5198</v>
      </c>
      <c r="B4922" t="s">
        <v>15040</v>
      </c>
    </row>
    <row r="4923" spans="1:2" x14ac:dyDescent="0.25">
      <c r="A4923" t="s">
        <v>5199</v>
      </c>
      <c r="B4923" t="s">
        <v>15041</v>
      </c>
    </row>
    <row r="4924" spans="1:2" x14ac:dyDescent="0.25">
      <c r="A4924" t="s">
        <v>5200</v>
      </c>
      <c r="B4924" t="s">
        <v>15042</v>
      </c>
    </row>
    <row r="4925" spans="1:2" x14ac:dyDescent="0.25">
      <c r="A4925" t="s">
        <v>5201</v>
      </c>
      <c r="B4925" t="s">
        <v>15043</v>
      </c>
    </row>
    <row r="4926" spans="1:2" x14ac:dyDescent="0.25">
      <c r="A4926" t="s">
        <v>5202</v>
      </c>
      <c r="B4926" t="s">
        <v>15044</v>
      </c>
    </row>
    <row r="4927" spans="1:2" x14ac:dyDescent="0.25">
      <c r="A4927" t="s">
        <v>5203</v>
      </c>
      <c r="B4927" t="s">
        <v>15045</v>
      </c>
    </row>
    <row r="4928" spans="1:2" x14ac:dyDescent="0.25">
      <c r="A4928" t="s">
        <v>5204</v>
      </c>
      <c r="B4928" t="s">
        <v>15046</v>
      </c>
    </row>
    <row r="4929" spans="1:2" x14ac:dyDescent="0.25">
      <c r="A4929" t="s">
        <v>5205</v>
      </c>
      <c r="B4929" t="s">
        <v>15047</v>
      </c>
    </row>
    <row r="4930" spans="1:2" x14ac:dyDescent="0.25">
      <c r="A4930" t="s">
        <v>5206</v>
      </c>
      <c r="B4930" t="s">
        <v>15048</v>
      </c>
    </row>
    <row r="4931" spans="1:2" x14ac:dyDescent="0.25">
      <c r="A4931" t="s">
        <v>5207</v>
      </c>
      <c r="B4931" t="s">
        <v>15049</v>
      </c>
    </row>
    <row r="4932" spans="1:2" x14ac:dyDescent="0.25">
      <c r="A4932" t="s">
        <v>5208</v>
      </c>
      <c r="B4932" t="s">
        <v>15050</v>
      </c>
    </row>
    <row r="4933" spans="1:2" x14ac:dyDescent="0.25">
      <c r="A4933" t="s">
        <v>5209</v>
      </c>
      <c r="B4933" t="s">
        <v>15051</v>
      </c>
    </row>
    <row r="4934" spans="1:2" x14ac:dyDescent="0.25">
      <c r="A4934" t="s">
        <v>5210</v>
      </c>
      <c r="B4934" t="s">
        <v>15052</v>
      </c>
    </row>
    <row r="4935" spans="1:2" x14ac:dyDescent="0.25">
      <c r="A4935" t="s">
        <v>5211</v>
      </c>
      <c r="B4935" t="s">
        <v>15053</v>
      </c>
    </row>
    <row r="4936" spans="1:2" x14ac:dyDescent="0.25">
      <c r="A4936" t="s">
        <v>5212</v>
      </c>
      <c r="B4936" t="s">
        <v>15054</v>
      </c>
    </row>
    <row r="4937" spans="1:2" x14ac:dyDescent="0.25">
      <c r="A4937" t="s">
        <v>5213</v>
      </c>
      <c r="B4937" t="s">
        <v>15055</v>
      </c>
    </row>
    <row r="4938" spans="1:2" x14ac:dyDescent="0.25">
      <c r="A4938" t="s">
        <v>5214</v>
      </c>
      <c r="B4938" t="s">
        <v>15056</v>
      </c>
    </row>
    <row r="4939" spans="1:2" x14ac:dyDescent="0.25">
      <c r="A4939" t="s">
        <v>5215</v>
      </c>
      <c r="B4939" t="s">
        <v>15057</v>
      </c>
    </row>
    <row r="4940" spans="1:2" x14ac:dyDescent="0.25">
      <c r="A4940" t="s">
        <v>5216</v>
      </c>
      <c r="B4940" t="s">
        <v>15058</v>
      </c>
    </row>
    <row r="4941" spans="1:2" x14ac:dyDescent="0.25">
      <c r="A4941" t="s">
        <v>5217</v>
      </c>
      <c r="B4941" t="s">
        <v>15059</v>
      </c>
    </row>
    <row r="4942" spans="1:2" x14ac:dyDescent="0.25">
      <c r="A4942" t="s">
        <v>5218</v>
      </c>
      <c r="B4942" t="s">
        <v>15060</v>
      </c>
    </row>
    <row r="4943" spans="1:2" x14ac:dyDescent="0.25">
      <c r="A4943" t="s">
        <v>5219</v>
      </c>
      <c r="B4943" t="s">
        <v>15061</v>
      </c>
    </row>
    <row r="4944" spans="1:2" x14ac:dyDescent="0.25">
      <c r="A4944" t="s">
        <v>5220</v>
      </c>
      <c r="B4944" t="s">
        <v>15062</v>
      </c>
    </row>
    <row r="4945" spans="1:2" x14ac:dyDescent="0.25">
      <c r="A4945" t="s">
        <v>5221</v>
      </c>
      <c r="B4945" t="s">
        <v>15063</v>
      </c>
    </row>
    <row r="4946" spans="1:2" x14ac:dyDescent="0.25">
      <c r="A4946" t="s">
        <v>5222</v>
      </c>
      <c r="B4946" t="s">
        <v>15064</v>
      </c>
    </row>
    <row r="4947" spans="1:2" x14ac:dyDescent="0.25">
      <c r="A4947" t="s">
        <v>5223</v>
      </c>
      <c r="B4947" t="s">
        <v>15065</v>
      </c>
    </row>
    <row r="4948" spans="1:2" x14ac:dyDescent="0.25">
      <c r="A4948" t="s">
        <v>5224</v>
      </c>
      <c r="B4948" t="s">
        <v>15066</v>
      </c>
    </row>
    <row r="4949" spans="1:2" x14ac:dyDescent="0.25">
      <c r="A4949" t="s">
        <v>5225</v>
      </c>
      <c r="B4949" t="s">
        <v>15067</v>
      </c>
    </row>
    <row r="4950" spans="1:2" x14ac:dyDescent="0.25">
      <c r="A4950" t="s">
        <v>5226</v>
      </c>
      <c r="B4950" t="s">
        <v>15068</v>
      </c>
    </row>
    <row r="4951" spans="1:2" x14ac:dyDescent="0.25">
      <c r="A4951" t="s">
        <v>5227</v>
      </c>
      <c r="B4951" t="s">
        <v>15069</v>
      </c>
    </row>
    <row r="4952" spans="1:2" x14ac:dyDescent="0.25">
      <c r="A4952" t="s">
        <v>5228</v>
      </c>
      <c r="B4952" t="s">
        <v>15070</v>
      </c>
    </row>
    <row r="4953" spans="1:2" x14ac:dyDescent="0.25">
      <c r="A4953" t="s">
        <v>5229</v>
      </c>
      <c r="B4953" t="s">
        <v>15071</v>
      </c>
    </row>
    <row r="4954" spans="1:2" x14ac:dyDescent="0.25">
      <c r="A4954" t="s">
        <v>5230</v>
      </c>
      <c r="B4954" t="s">
        <v>15072</v>
      </c>
    </row>
    <row r="4955" spans="1:2" x14ac:dyDescent="0.25">
      <c r="A4955" t="s">
        <v>5231</v>
      </c>
      <c r="B4955" t="s">
        <v>15073</v>
      </c>
    </row>
    <row r="4956" spans="1:2" x14ac:dyDescent="0.25">
      <c r="A4956" t="s">
        <v>5232</v>
      </c>
      <c r="B4956" t="s">
        <v>15074</v>
      </c>
    </row>
    <row r="4957" spans="1:2" x14ac:dyDescent="0.25">
      <c r="A4957" t="s">
        <v>5233</v>
      </c>
      <c r="B4957" t="s">
        <v>15075</v>
      </c>
    </row>
    <row r="4958" spans="1:2" x14ac:dyDescent="0.25">
      <c r="A4958" t="s">
        <v>5234</v>
      </c>
      <c r="B4958" t="s">
        <v>15076</v>
      </c>
    </row>
    <row r="4959" spans="1:2" x14ac:dyDescent="0.25">
      <c r="A4959" t="s">
        <v>5235</v>
      </c>
      <c r="B4959" t="s">
        <v>15077</v>
      </c>
    </row>
    <row r="4960" spans="1:2" x14ac:dyDescent="0.25">
      <c r="A4960" t="s">
        <v>5236</v>
      </c>
      <c r="B4960" t="s">
        <v>15078</v>
      </c>
    </row>
    <row r="4961" spans="1:2" x14ac:dyDescent="0.25">
      <c r="A4961" t="s">
        <v>5237</v>
      </c>
      <c r="B4961" t="s">
        <v>15079</v>
      </c>
    </row>
    <row r="4962" spans="1:2" x14ac:dyDescent="0.25">
      <c r="A4962" t="s">
        <v>5238</v>
      </c>
      <c r="B4962" t="s">
        <v>15080</v>
      </c>
    </row>
    <row r="4963" spans="1:2" x14ac:dyDescent="0.25">
      <c r="A4963" t="s">
        <v>5239</v>
      </c>
      <c r="B4963" t="s">
        <v>15081</v>
      </c>
    </row>
    <row r="4964" spans="1:2" x14ac:dyDescent="0.25">
      <c r="A4964" t="s">
        <v>5240</v>
      </c>
      <c r="B4964" t="s">
        <v>15082</v>
      </c>
    </row>
    <row r="4965" spans="1:2" x14ac:dyDescent="0.25">
      <c r="A4965" t="s">
        <v>5241</v>
      </c>
      <c r="B4965" t="s">
        <v>15083</v>
      </c>
    </row>
    <row r="4966" spans="1:2" x14ac:dyDescent="0.25">
      <c r="A4966" t="s">
        <v>5242</v>
      </c>
      <c r="B4966" t="s">
        <v>15084</v>
      </c>
    </row>
    <row r="4967" spans="1:2" x14ac:dyDescent="0.25">
      <c r="A4967" t="s">
        <v>5243</v>
      </c>
      <c r="B4967" t="s">
        <v>15085</v>
      </c>
    </row>
    <row r="4968" spans="1:2" x14ac:dyDescent="0.25">
      <c r="A4968" t="s">
        <v>5244</v>
      </c>
      <c r="B4968" t="s">
        <v>15086</v>
      </c>
    </row>
    <row r="4969" spans="1:2" x14ac:dyDescent="0.25">
      <c r="A4969" t="s">
        <v>5245</v>
      </c>
      <c r="B4969" t="s">
        <v>15087</v>
      </c>
    </row>
    <row r="4970" spans="1:2" x14ac:dyDescent="0.25">
      <c r="A4970" t="s">
        <v>5246</v>
      </c>
      <c r="B4970" t="s">
        <v>15088</v>
      </c>
    </row>
    <row r="4971" spans="1:2" x14ac:dyDescent="0.25">
      <c r="A4971" t="s">
        <v>5247</v>
      </c>
      <c r="B4971" t="s">
        <v>15089</v>
      </c>
    </row>
    <row r="4972" spans="1:2" x14ac:dyDescent="0.25">
      <c r="A4972" t="s">
        <v>5248</v>
      </c>
      <c r="B4972" t="s">
        <v>15090</v>
      </c>
    </row>
    <row r="4973" spans="1:2" x14ac:dyDescent="0.25">
      <c r="A4973" t="s">
        <v>5249</v>
      </c>
      <c r="B4973" t="s">
        <v>15091</v>
      </c>
    </row>
    <row r="4974" spans="1:2" x14ac:dyDescent="0.25">
      <c r="A4974" t="s">
        <v>5250</v>
      </c>
      <c r="B4974" t="s">
        <v>15092</v>
      </c>
    </row>
    <row r="4975" spans="1:2" x14ac:dyDescent="0.25">
      <c r="A4975" t="s">
        <v>5251</v>
      </c>
      <c r="B4975" t="s">
        <v>15093</v>
      </c>
    </row>
    <row r="4976" spans="1:2" x14ac:dyDescent="0.25">
      <c r="A4976" t="s">
        <v>5252</v>
      </c>
      <c r="B4976" t="s">
        <v>15094</v>
      </c>
    </row>
    <row r="4977" spans="1:2" x14ac:dyDescent="0.25">
      <c r="A4977" t="s">
        <v>5253</v>
      </c>
      <c r="B4977" t="s">
        <v>15095</v>
      </c>
    </row>
    <row r="4978" spans="1:2" x14ac:dyDescent="0.25">
      <c r="A4978" t="s">
        <v>5254</v>
      </c>
      <c r="B4978" t="s">
        <v>15096</v>
      </c>
    </row>
    <row r="4979" spans="1:2" x14ac:dyDescent="0.25">
      <c r="A4979" t="s">
        <v>5255</v>
      </c>
      <c r="B4979" t="s">
        <v>15097</v>
      </c>
    </row>
    <row r="4980" spans="1:2" x14ac:dyDescent="0.25">
      <c r="A4980" t="s">
        <v>5256</v>
      </c>
      <c r="B4980" t="s">
        <v>15098</v>
      </c>
    </row>
    <row r="4981" spans="1:2" x14ac:dyDescent="0.25">
      <c r="A4981" t="s">
        <v>5257</v>
      </c>
      <c r="B4981" t="s">
        <v>15099</v>
      </c>
    </row>
    <row r="4982" spans="1:2" x14ac:dyDescent="0.25">
      <c r="A4982" t="s">
        <v>5258</v>
      </c>
      <c r="B4982" t="s">
        <v>15100</v>
      </c>
    </row>
    <row r="4983" spans="1:2" x14ac:dyDescent="0.25">
      <c r="A4983" t="s">
        <v>5259</v>
      </c>
      <c r="B4983" t="s">
        <v>15101</v>
      </c>
    </row>
    <row r="4984" spans="1:2" x14ac:dyDescent="0.25">
      <c r="A4984" t="s">
        <v>5260</v>
      </c>
      <c r="B4984" t="s">
        <v>15102</v>
      </c>
    </row>
    <row r="4985" spans="1:2" x14ac:dyDescent="0.25">
      <c r="A4985" t="s">
        <v>5261</v>
      </c>
      <c r="B4985" t="s">
        <v>15103</v>
      </c>
    </row>
    <row r="4986" spans="1:2" x14ac:dyDescent="0.25">
      <c r="A4986" t="s">
        <v>5262</v>
      </c>
      <c r="B4986" t="s">
        <v>15104</v>
      </c>
    </row>
    <row r="4987" spans="1:2" x14ac:dyDescent="0.25">
      <c r="A4987" t="s">
        <v>5263</v>
      </c>
      <c r="B4987" t="s">
        <v>15105</v>
      </c>
    </row>
    <row r="4988" spans="1:2" x14ac:dyDescent="0.25">
      <c r="A4988" t="s">
        <v>5264</v>
      </c>
      <c r="B4988" t="s">
        <v>15106</v>
      </c>
    </row>
    <row r="4989" spans="1:2" x14ac:dyDescent="0.25">
      <c r="A4989" t="s">
        <v>5265</v>
      </c>
      <c r="B4989" t="s">
        <v>15107</v>
      </c>
    </row>
    <row r="4990" spans="1:2" x14ac:dyDescent="0.25">
      <c r="A4990" t="s">
        <v>5266</v>
      </c>
      <c r="B4990" t="s">
        <v>15108</v>
      </c>
    </row>
    <row r="4991" spans="1:2" x14ac:dyDescent="0.25">
      <c r="A4991" t="s">
        <v>5267</v>
      </c>
      <c r="B4991" t="s">
        <v>15109</v>
      </c>
    </row>
    <row r="4992" spans="1:2" x14ac:dyDescent="0.25">
      <c r="A4992" t="s">
        <v>5268</v>
      </c>
      <c r="B4992" t="s">
        <v>15110</v>
      </c>
    </row>
    <row r="4993" spans="1:2" x14ac:dyDescent="0.25">
      <c r="A4993" t="s">
        <v>5269</v>
      </c>
      <c r="B4993" t="s">
        <v>15111</v>
      </c>
    </row>
    <row r="4994" spans="1:2" x14ac:dyDescent="0.25">
      <c r="A4994" t="s">
        <v>5270</v>
      </c>
      <c r="B4994" t="s">
        <v>15112</v>
      </c>
    </row>
    <row r="4995" spans="1:2" x14ac:dyDescent="0.25">
      <c r="A4995" t="s">
        <v>5271</v>
      </c>
      <c r="B4995" t="s">
        <v>15113</v>
      </c>
    </row>
    <row r="4996" spans="1:2" x14ac:dyDescent="0.25">
      <c r="A4996" t="s">
        <v>5272</v>
      </c>
      <c r="B4996" t="s">
        <v>15114</v>
      </c>
    </row>
    <row r="4997" spans="1:2" x14ac:dyDescent="0.25">
      <c r="A4997" t="s">
        <v>5273</v>
      </c>
      <c r="B4997" t="s">
        <v>15115</v>
      </c>
    </row>
    <row r="4998" spans="1:2" x14ac:dyDescent="0.25">
      <c r="A4998" t="s">
        <v>5274</v>
      </c>
      <c r="B4998" t="s">
        <v>15116</v>
      </c>
    </row>
    <row r="4999" spans="1:2" x14ac:dyDescent="0.25">
      <c r="A4999" t="s">
        <v>5275</v>
      </c>
      <c r="B4999" t="s">
        <v>15117</v>
      </c>
    </row>
    <row r="5000" spans="1:2" x14ac:dyDescent="0.25">
      <c r="A5000" t="s">
        <v>5276</v>
      </c>
      <c r="B5000" t="s">
        <v>15118</v>
      </c>
    </row>
    <row r="5001" spans="1:2" x14ac:dyDescent="0.25">
      <c r="A5001" t="s">
        <v>5277</v>
      </c>
      <c r="B5001" t="s">
        <v>15119</v>
      </c>
    </row>
    <row r="5002" spans="1:2" x14ac:dyDescent="0.25">
      <c r="A5002" t="s">
        <v>5278</v>
      </c>
      <c r="B5002" t="s">
        <v>15120</v>
      </c>
    </row>
    <row r="5003" spans="1:2" x14ac:dyDescent="0.25">
      <c r="A5003" t="s">
        <v>5279</v>
      </c>
      <c r="B5003" t="s">
        <v>15121</v>
      </c>
    </row>
    <row r="5004" spans="1:2" x14ac:dyDescent="0.25">
      <c r="A5004" t="s">
        <v>5280</v>
      </c>
      <c r="B5004" t="s">
        <v>15122</v>
      </c>
    </row>
    <row r="5005" spans="1:2" x14ac:dyDescent="0.25">
      <c r="A5005" t="s">
        <v>5281</v>
      </c>
      <c r="B5005" t="s">
        <v>15123</v>
      </c>
    </row>
    <row r="5006" spans="1:2" x14ac:dyDescent="0.25">
      <c r="A5006" t="s">
        <v>5282</v>
      </c>
      <c r="B5006" t="s">
        <v>15124</v>
      </c>
    </row>
    <row r="5007" spans="1:2" x14ac:dyDescent="0.25">
      <c r="A5007" t="s">
        <v>5283</v>
      </c>
      <c r="B5007" t="s">
        <v>15125</v>
      </c>
    </row>
    <row r="5008" spans="1:2" x14ac:dyDescent="0.25">
      <c r="A5008" t="s">
        <v>5284</v>
      </c>
      <c r="B5008" t="s">
        <v>15126</v>
      </c>
    </row>
    <row r="5009" spans="1:2" x14ac:dyDescent="0.25">
      <c r="A5009" t="s">
        <v>5285</v>
      </c>
      <c r="B5009" t="s">
        <v>15127</v>
      </c>
    </row>
    <row r="5010" spans="1:2" x14ac:dyDescent="0.25">
      <c r="A5010" t="s">
        <v>5286</v>
      </c>
      <c r="B5010" t="s">
        <v>15128</v>
      </c>
    </row>
    <row r="5011" spans="1:2" x14ac:dyDescent="0.25">
      <c r="A5011" t="s">
        <v>5287</v>
      </c>
      <c r="B5011" t="s">
        <v>15129</v>
      </c>
    </row>
    <row r="5012" spans="1:2" x14ac:dyDescent="0.25">
      <c r="A5012" t="s">
        <v>5288</v>
      </c>
      <c r="B5012" t="s">
        <v>15130</v>
      </c>
    </row>
    <row r="5013" spans="1:2" x14ac:dyDescent="0.25">
      <c r="A5013" t="s">
        <v>5289</v>
      </c>
      <c r="B5013" t="s">
        <v>15131</v>
      </c>
    </row>
    <row r="5014" spans="1:2" x14ac:dyDescent="0.25">
      <c r="A5014" t="s">
        <v>5290</v>
      </c>
      <c r="B5014" t="s">
        <v>15132</v>
      </c>
    </row>
    <row r="5015" spans="1:2" x14ac:dyDescent="0.25">
      <c r="A5015" t="s">
        <v>5291</v>
      </c>
      <c r="B5015" t="s">
        <v>15133</v>
      </c>
    </row>
    <row r="5016" spans="1:2" x14ac:dyDescent="0.25">
      <c r="A5016" t="s">
        <v>5292</v>
      </c>
      <c r="B5016" t="s">
        <v>15134</v>
      </c>
    </row>
    <row r="5017" spans="1:2" x14ac:dyDescent="0.25">
      <c r="A5017" t="s">
        <v>5293</v>
      </c>
      <c r="B5017" t="s">
        <v>15135</v>
      </c>
    </row>
    <row r="5018" spans="1:2" x14ac:dyDescent="0.25">
      <c r="A5018" t="s">
        <v>5294</v>
      </c>
      <c r="B5018" t="s">
        <v>15136</v>
      </c>
    </row>
    <row r="5019" spans="1:2" x14ac:dyDescent="0.25">
      <c r="A5019" t="s">
        <v>5295</v>
      </c>
      <c r="B5019" t="s">
        <v>15137</v>
      </c>
    </row>
    <row r="5020" spans="1:2" x14ac:dyDescent="0.25">
      <c r="A5020" t="s">
        <v>5296</v>
      </c>
      <c r="B5020" t="s">
        <v>15138</v>
      </c>
    </row>
    <row r="5021" spans="1:2" x14ac:dyDescent="0.25">
      <c r="A5021" t="s">
        <v>5297</v>
      </c>
      <c r="B5021" t="s">
        <v>15139</v>
      </c>
    </row>
    <row r="5022" spans="1:2" x14ac:dyDescent="0.25">
      <c r="A5022" t="s">
        <v>5298</v>
      </c>
      <c r="B5022" t="s">
        <v>15140</v>
      </c>
    </row>
    <row r="5023" spans="1:2" x14ac:dyDescent="0.25">
      <c r="A5023" t="s">
        <v>5299</v>
      </c>
      <c r="B5023" t="s">
        <v>15141</v>
      </c>
    </row>
    <row r="5024" spans="1:2" x14ac:dyDescent="0.25">
      <c r="A5024" t="s">
        <v>5300</v>
      </c>
      <c r="B5024" t="s">
        <v>15142</v>
      </c>
    </row>
    <row r="5025" spans="1:2" x14ac:dyDescent="0.25">
      <c r="A5025" t="s">
        <v>5301</v>
      </c>
      <c r="B5025" t="s">
        <v>15143</v>
      </c>
    </row>
    <row r="5026" spans="1:2" x14ac:dyDescent="0.25">
      <c r="A5026" t="s">
        <v>5302</v>
      </c>
      <c r="B5026" t="s">
        <v>15144</v>
      </c>
    </row>
    <row r="5027" spans="1:2" x14ac:dyDescent="0.25">
      <c r="A5027" t="s">
        <v>5303</v>
      </c>
      <c r="B5027" t="s">
        <v>15145</v>
      </c>
    </row>
    <row r="5028" spans="1:2" x14ac:dyDescent="0.25">
      <c r="A5028" t="s">
        <v>5304</v>
      </c>
      <c r="B5028" t="s">
        <v>15146</v>
      </c>
    </row>
    <row r="5029" spans="1:2" x14ac:dyDescent="0.25">
      <c r="A5029" t="s">
        <v>5305</v>
      </c>
      <c r="B5029" t="s">
        <v>15147</v>
      </c>
    </row>
    <row r="5030" spans="1:2" x14ac:dyDescent="0.25">
      <c r="A5030" t="s">
        <v>5306</v>
      </c>
      <c r="B5030" t="s">
        <v>15148</v>
      </c>
    </row>
    <row r="5031" spans="1:2" x14ac:dyDescent="0.25">
      <c r="A5031" t="s">
        <v>5307</v>
      </c>
      <c r="B5031" t="s">
        <v>15149</v>
      </c>
    </row>
    <row r="5032" spans="1:2" x14ac:dyDescent="0.25">
      <c r="A5032" t="s">
        <v>5308</v>
      </c>
      <c r="B5032" t="s">
        <v>15150</v>
      </c>
    </row>
    <row r="5033" spans="1:2" x14ac:dyDescent="0.25">
      <c r="A5033" t="s">
        <v>5309</v>
      </c>
      <c r="B5033" t="s">
        <v>15151</v>
      </c>
    </row>
    <row r="5034" spans="1:2" x14ac:dyDescent="0.25">
      <c r="A5034" t="s">
        <v>5310</v>
      </c>
      <c r="B5034" t="s">
        <v>15152</v>
      </c>
    </row>
    <row r="5035" spans="1:2" x14ac:dyDescent="0.25">
      <c r="A5035" t="s">
        <v>5311</v>
      </c>
      <c r="B5035" t="s">
        <v>15153</v>
      </c>
    </row>
    <row r="5036" spans="1:2" x14ac:dyDescent="0.25">
      <c r="A5036" t="s">
        <v>5312</v>
      </c>
      <c r="B5036" t="s">
        <v>15154</v>
      </c>
    </row>
    <row r="5037" spans="1:2" x14ac:dyDescent="0.25">
      <c r="A5037" t="s">
        <v>5313</v>
      </c>
      <c r="B5037" t="s">
        <v>15155</v>
      </c>
    </row>
    <row r="5038" spans="1:2" x14ac:dyDescent="0.25">
      <c r="A5038" t="s">
        <v>5314</v>
      </c>
      <c r="B5038" t="s">
        <v>15156</v>
      </c>
    </row>
    <row r="5039" spans="1:2" x14ac:dyDescent="0.25">
      <c r="A5039" t="s">
        <v>5315</v>
      </c>
      <c r="B5039" t="s">
        <v>15157</v>
      </c>
    </row>
    <row r="5040" spans="1:2" x14ac:dyDescent="0.25">
      <c r="A5040" t="s">
        <v>5316</v>
      </c>
      <c r="B5040" t="s">
        <v>15158</v>
      </c>
    </row>
    <row r="5041" spans="1:2" x14ac:dyDescent="0.25">
      <c r="A5041" t="s">
        <v>5317</v>
      </c>
      <c r="B5041" t="s">
        <v>15159</v>
      </c>
    </row>
    <row r="5042" spans="1:2" x14ac:dyDescent="0.25">
      <c r="A5042" t="s">
        <v>5318</v>
      </c>
      <c r="B5042" t="s">
        <v>15160</v>
      </c>
    </row>
    <row r="5043" spans="1:2" x14ac:dyDescent="0.25">
      <c r="A5043" t="s">
        <v>5319</v>
      </c>
      <c r="B5043" t="s">
        <v>15161</v>
      </c>
    </row>
    <row r="5044" spans="1:2" x14ac:dyDescent="0.25">
      <c r="A5044" t="s">
        <v>5320</v>
      </c>
      <c r="B5044" t="s">
        <v>15162</v>
      </c>
    </row>
    <row r="5045" spans="1:2" x14ac:dyDescent="0.25">
      <c r="A5045" t="s">
        <v>5321</v>
      </c>
      <c r="B5045" t="s">
        <v>15163</v>
      </c>
    </row>
    <row r="5046" spans="1:2" x14ac:dyDescent="0.25">
      <c r="A5046" t="s">
        <v>5322</v>
      </c>
      <c r="B5046" t="s">
        <v>15164</v>
      </c>
    </row>
    <row r="5047" spans="1:2" x14ac:dyDescent="0.25">
      <c r="A5047" t="s">
        <v>5323</v>
      </c>
      <c r="B5047" t="s">
        <v>15165</v>
      </c>
    </row>
    <row r="5048" spans="1:2" x14ac:dyDescent="0.25">
      <c r="A5048" t="s">
        <v>5324</v>
      </c>
      <c r="B5048" t="s">
        <v>15166</v>
      </c>
    </row>
    <row r="5049" spans="1:2" x14ac:dyDescent="0.25">
      <c r="A5049" t="s">
        <v>5325</v>
      </c>
      <c r="B5049" t="s">
        <v>15167</v>
      </c>
    </row>
    <row r="5050" spans="1:2" x14ac:dyDescent="0.25">
      <c r="A5050" t="s">
        <v>5326</v>
      </c>
      <c r="B5050" t="s">
        <v>15168</v>
      </c>
    </row>
    <row r="5051" spans="1:2" x14ac:dyDescent="0.25">
      <c r="A5051" t="s">
        <v>5327</v>
      </c>
      <c r="B5051" t="s">
        <v>15169</v>
      </c>
    </row>
    <row r="5052" spans="1:2" x14ac:dyDescent="0.25">
      <c r="A5052" t="s">
        <v>5328</v>
      </c>
      <c r="B5052" t="s">
        <v>15170</v>
      </c>
    </row>
    <row r="5053" spans="1:2" x14ac:dyDescent="0.25">
      <c r="A5053" t="s">
        <v>5329</v>
      </c>
      <c r="B5053" t="s">
        <v>15171</v>
      </c>
    </row>
    <row r="5054" spans="1:2" x14ac:dyDescent="0.25">
      <c r="A5054" t="s">
        <v>5330</v>
      </c>
      <c r="B5054" t="s">
        <v>15172</v>
      </c>
    </row>
    <row r="5055" spans="1:2" x14ac:dyDescent="0.25">
      <c r="A5055" t="s">
        <v>5331</v>
      </c>
      <c r="B5055" t="s">
        <v>15173</v>
      </c>
    </row>
    <row r="5056" spans="1:2" x14ac:dyDescent="0.25">
      <c r="A5056" t="s">
        <v>5332</v>
      </c>
      <c r="B5056" t="s">
        <v>15174</v>
      </c>
    </row>
    <row r="5057" spans="1:2" x14ac:dyDescent="0.25">
      <c r="A5057" t="s">
        <v>5333</v>
      </c>
      <c r="B5057" t="s">
        <v>15175</v>
      </c>
    </row>
    <row r="5058" spans="1:2" x14ac:dyDescent="0.25">
      <c r="A5058" t="s">
        <v>5334</v>
      </c>
      <c r="B5058" t="s">
        <v>15176</v>
      </c>
    </row>
    <row r="5059" spans="1:2" x14ac:dyDescent="0.25">
      <c r="A5059" t="s">
        <v>5335</v>
      </c>
      <c r="B5059" t="s">
        <v>15177</v>
      </c>
    </row>
    <row r="5060" spans="1:2" x14ac:dyDescent="0.25">
      <c r="A5060" t="s">
        <v>5336</v>
      </c>
      <c r="B5060" t="s">
        <v>15178</v>
      </c>
    </row>
    <row r="5061" spans="1:2" x14ac:dyDescent="0.25">
      <c r="A5061" t="s">
        <v>5337</v>
      </c>
      <c r="B5061" t="s">
        <v>15179</v>
      </c>
    </row>
    <row r="5062" spans="1:2" x14ac:dyDescent="0.25">
      <c r="A5062" t="s">
        <v>5338</v>
      </c>
      <c r="B5062" t="s">
        <v>15180</v>
      </c>
    </row>
    <row r="5063" spans="1:2" x14ac:dyDescent="0.25">
      <c r="A5063" t="s">
        <v>5339</v>
      </c>
      <c r="B5063" t="s">
        <v>15181</v>
      </c>
    </row>
    <row r="5064" spans="1:2" x14ac:dyDescent="0.25">
      <c r="A5064" t="s">
        <v>5340</v>
      </c>
      <c r="B5064" t="s">
        <v>15182</v>
      </c>
    </row>
    <row r="5065" spans="1:2" x14ac:dyDescent="0.25">
      <c r="A5065" t="s">
        <v>5341</v>
      </c>
      <c r="B5065" t="s">
        <v>15183</v>
      </c>
    </row>
    <row r="5066" spans="1:2" x14ac:dyDescent="0.25">
      <c r="A5066" t="s">
        <v>5342</v>
      </c>
      <c r="B5066" t="s">
        <v>15184</v>
      </c>
    </row>
    <row r="5067" spans="1:2" x14ac:dyDescent="0.25">
      <c r="A5067" t="s">
        <v>5343</v>
      </c>
      <c r="B5067" t="s">
        <v>15185</v>
      </c>
    </row>
    <row r="5068" spans="1:2" x14ac:dyDescent="0.25">
      <c r="A5068" t="s">
        <v>5344</v>
      </c>
      <c r="B5068" t="s">
        <v>15186</v>
      </c>
    </row>
    <row r="5069" spans="1:2" x14ac:dyDescent="0.25">
      <c r="A5069" t="s">
        <v>5345</v>
      </c>
      <c r="B5069" t="s">
        <v>15187</v>
      </c>
    </row>
    <row r="5070" spans="1:2" x14ac:dyDescent="0.25">
      <c r="A5070" t="s">
        <v>5346</v>
      </c>
      <c r="B5070" t="s">
        <v>15188</v>
      </c>
    </row>
    <row r="5071" spans="1:2" x14ac:dyDescent="0.25">
      <c r="A5071" t="s">
        <v>5347</v>
      </c>
      <c r="B5071" t="s">
        <v>15189</v>
      </c>
    </row>
    <row r="5072" spans="1:2" x14ac:dyDescent="0.25">
      <c r="A5072" t="s">
        <v>5348</v>
      </c>
      <c r="B5072" t="s">
        <v>15190</v>
      </c>
    </row>
    <row r="5073" spans="1:2" x14ac:dyDescent="0.25">
      <c r="A5073" t="s">
        <v>5349</v>
      </c>
      <c r="B5073" t="s">
        <v>15191</v>
      </c>
    </row>
    <row r="5074" spans="1:2" x14ac:dyDescent="0.25">
      <c r="A5074" t="s">
        <v>5350</v>
      </c>
      <c r="B5074" t="s">
        <v>15192</v>
      </c>
    </row>
    <row r="5075" spans="1:2" x14ac:dyDescent="0.25">
      <c r="A5075" t="s">
        <v>5351</v>
      </c>
      <c r="B5075" t="s">
        <v>15193</v>
      </c>
    </row>
    <row r="5076" spans="1:2" x14ac:dyDescent="0.25">
      <c r="A5076" t="s">
        <v>5352</v>
      </c>
      <c r="B5076" t="s">
        <v>15194</v>
      </c>
    </row>
    <row r="5077" spans="1:2" x14ac:dyDescent="0.25">
      <c r="A5077" t="s">
        <v>5353</v>
      </c>
      <c r="B5077" t="s">
        <v>15195</v>
      </c>
    </row>
    <row r="5078" spans="1:2" x14ac:dyDescent="0.25">
      <c r="A5078" t="s">
        <v>5354</v>
      </c>
      <c r="B5078" t="s">
        <v>15196</v>
      </c>
    </row>
    <row r="5079" spans="1:2" x14ac:dyDescent="0.25">
      <c r="A5079" t="s">
        <v>5355</v>
      </c>
      <c r="B5079" t="s">
        <v>15197</v>
      </c>
    </row>
    <row r="5080" spans="1:2" x14ac:dyDescent="0.25">
      <c r="A5080" t="s">
        <v>5356</v>
      </c>
      <c r="B5080" t="s">
        <v>15198</v>
      </c>
    </row>
    <row r="5081" spans="1:2" x14ac:dyDescent="0.25">
      <c r="A5081" t="s">
        <v>5357</v>
      </c>
      <c r="B5081" t="s">
        <v>15199</v>
      </c>
    </row>
    <row r="5082" spans="1:2" x14ac:dyDescent="0.25">
      <c r="A5082" t="s">
        <v>5358</v>
      </c>
      <c r="B5082" t="s">
        <v>15200</v>
      </c>
    </row>
    <row r="5083" spans="1:2" x14ac:dyDescent="0.25">
      <c r="A5083" t="s">
        <v>5359</v>
      </c>
      <c r="B5083" t="s">
        <v>15201</v>
      </c>
    </row>
    <row r="5084" spans="1:2" x14ac:dyDescent="0.25">
      <c r="A5084" t="s">
        <v>5360</v>
      </c>
      <c r="B5084" t="s">
        <v>15202</v>
      </c>
    </row>
    <row r="5085" spans="1:2" x14ac:dyDescent="0.25">
      <c r="A5085" t="s">
        <v>5361</v>
      </c>
      <c r="B5085" t="s">
        <v>15203</v>
      </c>
    </row>
    <row r="5086" spans="1:2" x14ac:dyDescent="0.25">
      <c r="A5086" t="s">
        <v>5362</v>
      </c>
      <c r="B5086" t="s">
        <v>15204</v>
      </c>
    </row>
    <row r="5087" spans="1:2" x14ac:dyDescent="0.25">
      <c r="A5087" t="s">
        <v>5363</v>
      </c>
      <c r="B5087" t="s">
        <v>15205</v>
      </c>
    </row>
    <row r="5088" spans="1:2" x14ac:dyDescent="0.25">
      <c r="A5088" t="s">
        <v>5364</v>
      </c>
      <c r="B5088" t="s">
        <v>15206</v>
      </c>
    </row>
    <row r="5089" spans="1:2" x14ac:dyDescent="0.25">
      <c r="A5089" t="s">
        <v>5365</v>
      </c>
      <c r="B5089" t="s">
        <v>15207</v>
      </c>
    </row>
    <row r="5090" spans="1:2" x14ac:dyDescent="0.25">
      <c r="A5090" t="s">
        <v>5366</v>
      </c>
      <c r="B5090" t="s">
        <v>15208</v>
      </c>
    </row>
    <row r="5091" spans="1:2" x14ac:dyDescent="0.25">
      <c r="A5091" t="s">
        <v>5367</v>
      </c>
      <c r="B5091" t="s">
        <v>15209</v>
      </c>
    </row>
    <row r="5092" spans="1:2" x14ac:dyDescent="0.25">
      <c r="A5092" t="s">
        <v>5368</v>
      </c>
      <c r="B5092" t="s">
        <v>15210</v>
      </c>
    </row>
    <row r="5093" spans="1:2" x14ac:dyDescent="0.25">
      <c r="A5093" t="s">
        <v>5369</v>
      </c>
      <c r="B5093" t="s">
        <v>15211</v>
      </c>
    </row>
    <row r="5094" spans="1:2" x14ac:dyDescent="0.25">
      <c r="A5094" t="s">
        <v>5370</v>
      </c>
      <c r="B5094" t="s">
        <v>15212</v>
      </c>
    </row>
    <row r="5095" spans="1:2" x14ac:dyDescent="0.25">
      <c r="A5095" t="s">
        <v>5371</v>
      </c>
      <c r="B5095" t="s">
        <v>15213</v>
      </c>
    </row>
    <row r="5096" spans="1:2" x14ac:dyDescent="0.25">
      <c r="A5096" t="s">
        <v>5372</v>
      </c>
      <c r="B5096" t="s">
        <v>15214</v>
      </c>
    </row>
    <row r="5097" spans="1:2" x14ac:dyDescent="0.25">
      <c r="A5097" t="s">
        <v>5373</v>
      </c>
      <c r="B5097" t="s">
        <v>15215</v>
      </c>
    </row>
    <row r="5098" spans="1:2" x14ac:dyDescent="0.25">
      <c r="A5098" t="s">
        <v>5374</v>
      </c>
      <c r="B5098" t="s">
        <v>15216</v>
      </c>
    </row>
    <row r="5099" spans="1:2" x14ac:dyDescent="0.25">
      <c r="A5099" t="s">
        <v>5375</v>
      </c>
      <c r="B5099" t="s">
        <v>15217</v>
      </c>
    </row>
    <row r="5100" spans="1:2" x14ac:dyDescent="0.25">
      <c r="A5100" t="s">
        <v>5376</v>
      </c>
      <c r="B5100" t="s">
        <v>15218</v>
      </c>
    </row>
    <row r="5101" spans="1:2" x14ac:dyDescent="0.25">
      <c r="A5101" t="s">
        <v>5377</v>
      </c>
      <c r="B5101" t="s">
        <v>15219</v>
      </c>
    </row>
    <row r="5102" spans="1:2" x14ac:dyDescent="0.25">
      <c r="A5102" t="s">
        <v>5378</v>
      </c>
      <c r="B5102" t="s">
        <v>15220</v>
      </c>
    </row>
    <row r="5103" spans="1:2" x14ac:dyDescent="0.25">
      <c r="A5103" t="s">
        <v>5379</v>
      </c>
      <c r="B5103" t="s">
        <v>15221</v>
      </c>
    </row>
    <row r="5104" spans="1:2" x14ac:dyDescent="0.25">
      <c r="A5104" t="s">
        <v>5380</v>
      </c>
      <c r="B5104" t="s">
        <v>15222</v>
      </c>
    </row>
    <row r="5105" spans="1:2" x14ac:dyDescent="0.25">
      <c r="A5105" t="s">
        <v>5381</v>
      </c>
      <c r="B5105" t="s">
        <v>15223</v>
      </c>
    </row>
    <row r="5106" spans="1:2" x14ac:dyDescent="0.25">
      <c r="A5106" t="s">
        <v>5382</v>
      </c>
      <c r="B5106" t="s">
        <v>15224</v>
      </c>
    </row>
    <row r="5107" spans="1:2" x14ac:dyDescent="0.25">
      <c r="A5107" t="s">
        <v>5383</v>
      </c>
      <c r="B5107" t="s">
        <v>15225</v>
      </c>
    </row>
    <row r="5108" spans="1:2" x14ac:dyDescent="0.25">
      <c r="A5108" t="s">
        <v>5384</v>
      </c>
      <c r="B5108" t="s">
        <v>15226</v>
      </c>
    </row>
    <row r="5109" spans="1:2" x14ac:dyDescent="0.25">
      <c r="A5109" t="s">
        <v>5385</v>
      </c>
      <c r="B5109" t="s">
        <v>15227</v>
      </c>
    </row>
    <row r="5110" spans="1:2" x14ac:dyDescent="0.25">
      <c r="A5110" t="s">
        <v>5386</v>
      </c>
      <c r="B5110" t="s">
        <v>15228</v>
      </c>
    </row>
    <row r="5111" spans="1:2" x14ac:dyDescent="0.25">
      <c r="A5111" t="s">
        <v>5387</v>
      </c>
      <c r="B5111" t="s">
        <v>15229</v>
      </c>
    </row>
    <row r="5112" spans="1:2" x14ac:dyDescent="0.25">
      <c r="A5112" t="s">
        <v>5388</v>
      </c>
      <c r="B5112" t="s">
        <v>15230</v>
      </c>
    </row>
    <row r="5113" spans="1:2" x14ac:dyDescent="0.25">
      <c r="A5113" t="s">
        <v>5389</v>
      </c>
      <c r="B5113" t="s">
        <v>15231</v>
      </c>
    </row>
    <row r="5114" spans="1:2" x14ac:dyDescent="0.25">
      <c r="A5114" t="s">
        <v>5390</v>
      </c>
      <c r="B5114" t="s">
        <v>15232</v>
      </c>
    </row>
    <row r="5115" spans="1:2" x14ac:dyDescent="0.25">
      <c r="A5115" t="s">
        <v>5391</v>
      </c>
      <c r="B5115" t="s">
        <v>15233</v>
      </c>
    </row>
    <row r="5116" spans="1:2" x14ac:dyDescent="0.25">
      <c r="A5116" t="s">
        <v>5392</v>
      </c>
      <c r="B5116" t="s">
        <v>15234</v>
      </c>
    </row>
    <row r="5117" spans="1:2" x14ac:dyDescent="0.25">
      <c r="A5117" t="s">
        <v>5393</v>
      </c>
      <c r="B5117" t="s">
        <v>15235</v>
      </c>
    </row>
    <row r="5118" spans="1:2" x14ac:dyDescent="0.25">
      <c r="A5118" t="s">
        <v>5394</v>
      </c>
      <c r="B5118" t="s">
        <v>15236</v>
      </c>
    </row>
    <row r="5119" spans="1:2" x14ac:dyDescent="0.25">
      <c r="A5119" t="s">
        <v>5395</v>
      </c>
      <c r="B5119" t="s">
        <v>15237</v>
      </c>
    </row>
    <row r="5120" spans="1:2" x14ac:dyDescent="0.25">
      <c r="A5120" t="s">
        <v>5396</v>
      </c>
      <c r="B5120" t="s">
        <v>15238</v>
      </c>
    </row>
    <row r="5121" spans="1:2" x14ac:dyDescent="0.25">
      <c r="A5121" t="s">
        <v>5397</v>
      </c>
      <c r="B5121" t="s">
        <v>15239</v>
      </c>
    </row>
    <row r="5122" spans="1:2" x14ac:dyDescent="0.25">
      <c r="A5122" t="s">
        <v>5398</v>
      </c>
      <c r="B5122" t="s">
        <v>15240</v>
      </c>
    </row>
    <row r="5123" spans="1:2" x14ac:dyDescent="0.25">
      <c r="A5123" t="s">
        <v>5399</v>
      </c>
      <c r="B5123" t="s">
        <v>15241</v>
      </c>
    </row>
    <row r="5124" spans="1:2" x14ac:dyDescent="0.25">
      <c r="A5124" t="s">
        <v>5400</v>
      </c>
      <c r="B5124" t="s">
        <v>15242</v>
      </c>
    </row>
    <row r="5125" spans="1:2" x14ac:dyDescent="0.25">
      <c r="A5125" t="s">
        <v>5401</v>
      </c>
      <c r="B5125" t="s">
        <v>15243</v>
      </c>
    </row>
    <row r="5126" spans="1:2" x14ac:dyDescent="0.25">
      <c r="A5126" t="s">
        <v>5402</v>
      </c>
      <c r="B5126" t="s">
        <v>15244</v>
      </c>
    </row>
    <row r="5127" spans="1:2" x14ac:dyDescent="0.25">
      <c r="A5127" t="s">
        <v>5403</v>
      </c>
      <c r="B5127" t="s">
        <v>15245</v>
      </c>
    </row>
    <row r="5128" spans="1:2" x14ac:dyDescent="0.25">
      <c r="A5128" t="s">
        <v>5404</v>
      </c>
      <c r="B5128" t="s">
        <v>15246</v>
      </c>
    </row>
    <row r="5129" spans="1:2" x14ac:dyDescent="0.25">
      <c r="A5129" t="s">
        <v>5405</v>
      </c>
      <c r="B5129" t="s">
        <v>15247</v>
      </c>
    </row>
    <row r="5130" spans="1:2" x14ac:dyDescent="0.25">
      <c r="A5130" t="s">
        <v>5406</v>
      </c>
      <c r="B5130" t="s">
        <v>15248</v>
      </c>
    </row>
    <row r="5131" spans="1:2" x14ac:dyDescent="0.25">
      <c r="A5131" t="s">
        <v>5407</v>
      </c>
      <c r="B5131" t="s">
        <v>15249</v>
      </c>
    </row>
    <row r="5132" spans="1:2" x14ac:dyDescent="0.25">
      <c r="A5132" t="s">
        <v>5408</v>
      </c>
      <c r="B5132" t="s">
        <v>15250</v>
      </c>
    </row>
    <row r="5133" spans="1:2" x14ac:dyDescent="0.25">
      <c r="A5133" t="s">
        <v>5409</v>
      </c>
      <c r="B5133" t="s">
        <v>15251</v>
      </c>
    </row>
    <row r="5134" spans="1:2" x14ac:dyDescent="0.25">
      <c r="A5134" t="s">
        <v>5410</v>
      </c>
      <c r="B5134" t="s">
        <v>15252</v>
      </c>
    </row>
    <row r="5135" spans="1:2" x14ac:dyDescent="0.25">
      <c r="A5135" t="s">
        <v>5411</v>
      </c>
      <c r="B5135" t="s">
        <v>15253</v>
      </c>
    </row>
    <row r="5136" spans="1:2" x14ac:dyDescent="0.25">
      <c r="A5136" t="s">
        <v>5412</v>
      </c>
      <c r="B5136" t="s">
        <v>15254</v>
      </c>
    </row>
    <row r="5137" spans="1:2" x14ac:dyDescent="0.25">
      <c r="A5137" t="s">
        <v>5413</v>
      </c>
      <c r="B5137" t="s">
        <v>15255</v>
      </c>
    </row>
    <row r="5138" spans="1:2" x14ac:dyDescent="0.25">
      <c r="A5138" t="s">
        <v>5414</v>
      </c>
      <c r="B5138" t="s">
        <v>15256</v>
      </c>
    </row>
    <row r="5139" spans="1:2" x14ac:dyDescent="0.25">
      <c r="A5139" t="s">
        <v>5415</v>
      </c>
      <c r="B5139" t="s">
        <v>15257</v>
      </c>
    </row>
    <row r="5140" spans="1:2" x14ac:dyDescent="0.25">
      <c r="A5140" t="s">
        <v>5416</v>
      </c>
      <c r="B5140" t="s">
        <v>15258</v>
      </c>
    </row>
    <row r="5141" spans="1:2" x14ac:dyDescent="0.25">
      <c r="A5141" t="s">
        <v>5417</v>
      </c>
      <c r="B5141" t="s">
        <v>15259</v>
      </c>
    </row>
    <row r="5142" spans="1:2" x14ac:dyDescent="0.25">
      <c r="A5142" t="s">
        <v>5418</v>
      </c>
      <c r="B5142" t="s">
        <v>15260</v>
      </c>
    </row>
    <row r="5143" spans="1:2" x14ac:dyDescent="0.25">
      <c r="A5143" t="s">
        <v>5419</v>
      </c>
      <c r="B5143" t="s">
        <v>15261</v>
      </c>
    </row>
    <row r="5144" spans="1:2" x14ac:dyDescent="0.25">
      <c r="A5144" t="s">
        <v>5420</v>
      </c>
      <c r="B5144" t="s">
        <v>15262</v>
      </c>
    </row>
    <row r="5145" spans="1:2" x14ac:dyDescent="0.25">
      <c r="A5145" t="s">
        <v>5421</v>
      </c>
      <c r="B5145" t="s">
        <v>15263</v>
      </c>
    </row>
    <row r="5146" spans="1:2" x14ac:dyDescent="0.25">
      <c r="A5146" t="s">
        <v>5422</v>
      </c>
      <c r="B5146" t="s">
        <v>15264</v>
      </c>
    </row>
    <row r="5147" spans="1:2" x14ac:dyDescent="0.25">
      <c r="A5147" t="s">
        <v>5423</v>
      </c>
      <c r="B5147" t="s">
        <v>15265</v>
      </c>
    </row>
    <row r="5148" spans="1:2" x14ac:dyDescent="0.25">
      <c r="A5148" t="s">
        <v>5424</v>
      </c>
      <c r="B5148" t="s">
        <v>15266</v>
      </c>
    </row>
    <row r="5149" spans="1:2" x14ac:dyDescent="0.25">
      <c r="A5149" t="s">
        <v>5425</v>
      </c>
      <c r="B5149" t="s">
        <v>15267</v>
      </c>
    </row>
    <row r="5150" spans="1:2" x14ac:dyDescent="0.25">
      <c r="A5150" t="s">
        <v>5426</v>
      </c>
      <c r="B5150" t="s">
        <v>15268</v>
      </c>
    </row>
    <row r="5151" spans="1:2" x14ac:dyDescent="0.25">
      <c r="A5151" t="s">
        <v>5427</v>
      </c>
      <c r="B5151" t="s">
        <v>15269</v>
      </c>
    </row>
    <row r="5152" spans="1:2" x14ac:dyDescent="0.25">
      <c r="A5152" t="s">
        <v>5428</v>
      </c>
      <c r="B5152" t="s">
        <v>15270</v>
      </c>
    </row>
    <row r="5153" spans="1:2" x14ac:dyDescent="0.25">
      <c r="A5153" t="s">
        <v>5429</v>
      </c>
      <c r="B5153" t="s">
        <v>15271</v>
      </c>
    </row>
    <row r="5154" spans="1:2" x14ac:dyDescent="0.25">
      <c r="A5154" t="s">
        <v>5430</v>
      </c>
      <c r="B5154" t="s">
        <v>15272</v>
      </c>
    </row>
    <row r="5155" spans="1:2" x14ac:dyDescent="0.25">
      <c r="A5155" t="s">
        <v>5431</v>
      </c>
      <c r="B5155" t="s">
        <v>15273</v>
      </c>
    </row>
    <row r="5156" spans="1:2" x14ac:dyDescent="0.25">
      <c r="A5156" t="s">
        <v>5432</v>
      </c>
      <c r="B5156" t="s">
        <v>15274</v>
      </c>
    </row>
    <row r="5157" spans="1:2" x14ac:dyDescent="0.25">
      <c r="A5157" t="s">
        <v>5433</v>
      </c>
      <c r="B5157" t="s">
        <v>15275</v>
      </c>
    </row>
    <row r="5158" spans="1:2" x14ac:dyDescent="0.25">
      <c r="A5158" t="s">
        <v>5434</v>
      </c>
      <c r="B5158" t="s">
        <v>15276</v>
      </c>
    </row>
    <row r="5159" spans="1:2" x14ac:dyDescent="0.25">
      <c r="A5159" t="s">
        <v>5435</v>
      </c>
      <c r="B5159" t="s">
        <v>15277</v>
      </c>
    </row>
    <row r="5160" spans="1:2" x14ac:dyDescent="0.25">
      <c r="A5160" t="s">
        <v>5436</v>
      </c>
      <c r="B5160" t="s">
        <v>15278</v>
      </c>
    </row>
    <row r="5161" spans="1:2" x14ac:dyDescent="0.25">
      <c r="A5161" t="s">
        <v>5437</v>
      </c>
      <c r="B5161" t="s">
        <v>15279</v>
      </c>
    </row>
    <row r="5162" spans="1:2" x14ac:dyDescent="0.25">
      <c r="A5162" t="s">
        <v>5438</v>
      </c>
      <c r="B5162" t="s">
        <v>15280</v>
      </c>
    </row>
    <row r="5163" spans="1:2" x14ac:dyDescent="0.25">
      <c r="A5163" t="s">
        <v>5439</v>
      </c>
      <c r="B5163" t="s">
        <v>15281</v>
      </c>
    </row>
    <row r="5164" spans="1:2" x14ac:dyDescent="0.25">
      <c r="A5164" t="s">
        <v>5440</v>
      </c>
      <c r="B5164" t="s">
        <v>15282</v>
      </c>
    </row>
    <row r="5165" spans="1:2" x14ac:dyDescent="0.25">
      <c r="A5165" t="s">
        <v>5441</v>
      </c>
      <c r="B5165" t="s">
        <v>15283</v>
      </c>
    </row>
    <row r="5166" spans="1:2" x14ac:dyDescent="0.25">
      <c r="A5166" t="s">
        <v>5442</v>
      </c>
      <c r="B5166" t="s">
        <v>15284</v>
      </c>
    </row>
    <row r="5167" spans="1:2" x14ac:dyDescent="0.25">
      <c r="A5167" t="s">
        <v>5443</v>
      </c>
      <c r="B5167" t="s">
        <v>15285</v>
      </c>
    </row>
    <row r="5168" spans="1:2" x14ac:dyDescent="0.25">
      <c r="A5168" t="s">
        <v>5444</v>
      </c>
      <c r="B5168" t="s">
        <v>15286</v>
      </c>
    </row>
    <row r="5169" spans="1:2" x14ac:dyDescent="0.25">
      <c r="A5169" t="s">
        <v>5445</v>
      </c>
      <c r="B5169" t="s">
        <v>15287</v>
      </c>
    </row>
    <row r="5170" spans="1:2" x14ac:dyDescent="0.25">
      <c r="A5170" t="s">
        <v>5446</v>
      </c>
      <c r="B5170" t="s">
        <v>15288</v>
      </c>
    </row>
    <row r="5171" spans="1:2" x14ac:dyDescent="0.25">
      <c r="A5171" t="s">
        <v>5447</v>
      </c>
      <c r="B5171" t="s">
        <v>15289</v>
      </c>
    </row>
    <row r="5172" spans="1:2" x14ac:dyDescent="0.25">
      <c r="A5172" t="s">
        <v>5448</v>
      </c>
      <c r="B5172" t="s">
        <v>15290</v>
      </c>
    </row>
    <row r="5173" spans="1:2" x14ac:dyDescent="0.25">
      <c r="A5173" t="s">
        <v>5449</v>
      </c>
      <c r="B5173" t="s">
        <v>15291</v>
      </c>
    </row>
    <row r="5174" spans="1:2" x14ac:dyDescent="0.25">
      <c r="A5174" t="s">
        <v>5450</v>
      </c>
      <c r="B5174" t="s">
        <v>15292</v>
      </c>
    </row>
    <row r="5175" spans="1:2" x14ac:dyDescent="0.25">
      <c r="A5175" t="s">
        <v>5451</v>
      </c>
      <c r="B5175" t="s">
        <v>15293</v>
      </c>
    </row>
    <row r="5176" spans="1:2" x14ac:dyDescent="0.25">
      <c r="A5176" t="s">
        <v>5452</v>
      </c>
      <c r="B5176" t="s">
        <v>15294</v>
      </c>
    </row>
    <row r="5177" spans="1:2" x14ac:dyDescent="0.25">
      <c r="A5177" t="s">
        <v>5453</v>
      </c>
      <c r="B5177" t="s">
        <v>15295</v>
      </c>
    </row>
    <row r="5178" spans="1:2" x14ac:dyDescent="0.25">
      <c r="A5178" t="s">
        <v>5454</v>
      </c>
      <c r="B5178" t="s">
        <v>15296</v>
      </c>
    </row>
    <row r="5179" spans="1:2" x14ac:dyDescent="0.25">
      <c r="A5179" t="s">
        <v>5455</v>
      </c>
      <c r="B5179" t="s">
        <v>15297</v>
      </c>
    </row>
    <row r="5180" spans="1:2" x14ac:dyDescent="0.25">
      <c r="A5180" t="s">
        <v>5456</v>
      </c>
      <c r="B5180" t="s">
        <v>15298</v>
      </c>
    </row>
    <row r="5181" spans="1:2" x14ac:dyDescent="0.25">
      <c r="A5181" t="s">
        <v>5457</v>
      </c>
      <c r="B5181" t="s">
        <v>15299</v>
      </c>
    </row>
    <row r="5182" spans="1:2" x14ac:dyDescent="0.25">
      <c r="A5182" t="s">
        <v>5458</v>
      </c>
      <c r="B5182" t="s">
        <v>15300</v>
      </c>
    </row>
    <row r="5183" spans="1:2" x14ac:dyDescent="0.25">
      <c r="A5183" t="s">
        <v>5459</v>
      </c>
      <c r="B5183" t="s">
        <v>15301</v>
      </c>
    </row>
    <row r="5184" spans="1:2" x14ac:dyDescent="0.25">
      <c r="A5184" t="s">
        <v>5460</v>
      </c>
      <c r="B5184" t="s">
        <v>15302</v>
      </c>
    </row>
    <row r="5185" spans="1:2" x14ac:dyDescent="0.25">
      <c r="A5185" t="s">
        <v>5461</v>
      </c>
      <c r="B5185" t="s">
        <v>15303</v>
      </c>
    </row>
    <row r="5186" spans="1:2" x14ac:dyDescent="0.25">
      <c r="A5186" t="s">
        <v>5462</v>
      </c>
      <c r="B5186" t="s">
        <v>15304</v>
      </c>
    </row>
    <row r="5187" spans="1:2" x14ac:dyDescent="0.25">
      <c r="A5187" t="s">
        <v>5463</v>
      </c>
      <c r="B5187" t="s">
        <v>15305</v>
      </c>
    </row>
    <row r="5188" spans="1:2" x14ac:dyDescent="0.25">
      <c r="A5188" t="s">
        <v>5464</v>
      </c>
      <c r="B5188" t="s">
        <v>15306</v>
      </c>
    </row>
    <row r="5189" spans="1:2" x14ac:dyDescent="0.25">
      <c r="A5189" t="s">
        <v>5465</v>
      </c>
      <c r="B5189" t="s">
        <v>15307</v>
      </c>
    </row>
    <row r="5190" spans="1:2" x14ac:dyDescent="0.25">
      <c r="A5190" t="s">
        <v>5466</v>
      </c>
      <c r="B5190" t="s">
        <v>15308</v>
      </c>
    </row>
    <row r="5191" spans="1:2" x14ac:dyDescent="0.25">
      <c r="A5191" t="s">
        <v>5467</v>
      </c>
      <c r="B5191" t="s">
        <v>15309</v>
      </c>
    </row>
    <row r="5192" spans="1:2" x14ac:dyDescent="0.25">
      <c r="A5192" t="s">
        <v>5468</v>
      </c>
      <c r="B5192" t="s">
        <v>15310</v>
      </c>
    </row>
    <row r="5193" spans="1:2" x14ac:dyDescent="0.25">
      <c r="A5193" t="s">
        <v>5469</v>
      </c>
      <c r="B5193" t="s">
        <v>15311</v>
      </c>
    </row>
    <row r="5194" spans="1:2" x14ac:dyDescent="0.25">
      <c r="A5194" t="s">
        <v>5470</v>
      </c>
      <c r="B5194" t="s">
        <v>15312</v>
      </c>
    </row>
    <row r="5195" spans="1:2" x14ac:dyDescent="0.25">
      <c r="A5195" t="s">
        <v>5471</v>
      </c>
      <c r="B5195" t="s">
        <v>15313</v>
      </c>
    </row>
    <row r="5196" spans="1:2" x14ac:dyDescent="0.25">
      <c r="A5196" t="s">
        <v>5472</v>
      </c>
      <c r="B5196" t="s">
        <v>15314</v>
      </c>
    </row>
    <row r="5197" spans="1:2" x14ac:dyDescent="0.25">
      <c r="A5197" t="s">
        <v>5473</v>
      </c>
      <c r="B5197" t="s">
        <v>15315</v>
      </c>
    </row>
    <row r="5198" spans="1:2" x14ac:dyDescent="0.25">
      <c r="A5198" t="s">
        <v>5474</v>
      </c>
      <c r="B5198" t="s">
        <v>15316</v>
      </c>
    </row>
    <row r="5199" spans="1:2" x14ac:dyDescent="0.25">
      <c r="A5199" t="s">
        <v>5475</v>
      </c>
      <c r="B5199" t="s">
        <v>15317</v>
      </c>
    </row>
    <row r="5200" spans="1:2" x14ac:dyDescent="0.25">
      <c r="A5200" t="s">
        <v>5476</v>
      </c>
      <c r="B5200" t="s">
        <v>15318</v>
      </c>
    </row>
    <row r="5201" spans="1:2" x14ac:dyDescent="0.25">
      <c r="A5201" t="s">
        <v>5477</v>
      </c>
      <c r="B5201" t="s">
        <v>15319</v>
      </c>
    </row>
    <row r="5202" spans="1:2" x14ac:dyDescent="0.25">
      <c r="A5202" t="s">
        <v>5478</v>
      </c>
      <c r="B5202" t="s">
        <v>15320</v>
      </c>
    </row>
    <row r="5203" spans="1:2" x14ac:dyDescent="0.25">
      <c r="A5203" t="s">
        <v>5479</v>
      </c>
      <c r="B5203" t="s">
        <v>15321</v>
      </c>
    </row>
    <row r="5204" spans="1:2" x14ac:dyDescent="0.25">
      <c r="A5204" t="s">
        <v>5480</v>
      </c>
      <c r="B5204" t="s">
        <v>15322</v>
      </c>
    </row>
    <row r="5205" spans="1:2" x14ac:dyDescent="0.25">
      <c r="A5205" t="s">
        <v>5481</v>
      </c>
      <c r="B5205" t="s">
        <v>15323</v>
      </c>
    </row>
    <row r="5206" spans="1:2" x14ac:dyDescent="0.25">
      <c r="A5206" t="s">
        <v>5482</v>
      </c>
      <c r="B5206" t="s">
        <v>15324</v>
      </c>
    </row>
    <row r="5207" spans="1:2" x14ac:dyDescent="0.25">
      <c r="A5207" t="s">
        <v>5483</v>
      </c>
      <c r="B5207" t="s">
        <v>15325</v>
      </c>
    </row>
    <row r="5208" spans="1:2" x14ac:dyDescent="0.25">
      <c r="A5208" t="s">
        <v>5484</v>
      </c>
      <c r="B5208" t="s">
        <v>15326</v>
      </c>
    </row>
    <row r="5209" spans="1:2" x14ac:dyDescent="0.25">
      <c r="A5209" t="s">
        <v>5485</v>
      </c>
      <c r="B5209" t="s">
        <v>15327</v>
      </c>
    </row>
    <row r="5210" spans="1:2" x14ac:dyDescent="0.25">
      <c r="A5210" t="s">
        <v>5486</v>
      </c>
      <c r="B5210" t="s">
        <v>15328</v>
      </c>
    </row>
    <row r="5211" spans="1:2" x14ac:dyDescent="0.25">
      <c r="A5211" t="s">
        <v>5487</v>
      </c>
      <c r="B5211" t="s">
        <v>15329</v>
      </c>
    </row>
    <row r="5212" spans="1:2" x14ac:dyDescent="0.25">
      <c r="A5212" t="s">
        <v>5488</v>
      </c>
      <c r="B5212" t="s">
        <v>15330</v>
      </c>
    </row>
    <row r="5213" spans="1:2" x14ac:dyDescent="0.25">
      <c r="A5213" t="s">
        <v>5489</v>
      </c>
      <c r="B5213" t="s">
        <v>15331</v>
      </c>
    </row>
    <row r="5214" spans="1:2" x14ac:dyDescent="0.25">
      <c r="A5214" t="s">
        <v>5490</v>
      </c>
      <c r="B5214" t="s">
        <v>15332</v>
      </c>
    </row>
    <row r="5215" spans="1:2" x14ac:dyDescent="0.25">
      <c r="A5215" t="s">
        <v>5491</v>
      </c>
      <c r="B5215" t="s">
        <v>15333</v>
      </c>
    </row>
    <row r="5216" spans="1:2" x14ac:dyDescent="0.25">
      <c r="A5216" t="s">
        <v>5492</v>
      </c>
      <c r="B5216" t="s">
        <v>15334</v>
      </c>
    </row>
    <row r="5217" spans="1:2" x14ac:dyDescent="0.25">
      <c r="A5217" t="s">
        <v>5493</v>
      </c>
      <c r="B5217" t="s">
        <v>15335</v>
      </c>
    </row>
    <row r="5218" spans="1:2" x14ac:dyDescent="0.25">
      <c r="A5218" t="s">
        <v>5494</v>
      </c>
      <c r="B5218" t="s">
        <v>15336</v>
      </c>
    </row>
    <row r="5219" spans="1:2" x14ac:dyDescent="0.25">
      <c r="A5219" t="s">
        <v>5495</v>
      </c>
      <c r="B5219" t="s">
        <v>15337</v>
      </c>
    </row>
    <row r="5220" spans="1:2" x14ac:dyDescent="0.25">
      <c r="A5220" t="s">
        <v>5496</v>
      </c>
      <c r="B5220" t="s">
        <v>15338</v>
      </c>
    </row>
    <row r="5221" spans="1:2" x14ac:dyDescent="0.25">
      <c r="A5221" t="s">
        <v>5497</v>
      </c>
      <c r="B5221" t="s">
        <v>15339</v>
      </c>
    </row>
    <row r="5222" spans="1:2" x14ac:dyDescent="0.25">
      <c r="A5222" t="s">
        <v>5498</v>
      </c>
      <c r="B5222" t="s">
        <v>15340</v>
      </c>
    </row>
    <row r="5223" spans="1:2" x14ac:dyDescent="0.25">
      <c r="A5223" t="s">
        <v>5499</v>
      </c>
      <c r="B5223" t="s">
        <v>15341</v>
      </c>
    </row>
    <row r="5224" spans="1:2" x14ac:dyDescent="0.25">
      <c r="A5224" t="s">
        <v>5500</v>
      </c>
      <c r="B5224" t="s">
        <v>15342</v>
      </c>
    </row>
    <row r="5225" spans="1:2" x14ac:dyDescent="0.25">
      <c r="A5225" t="s">
        <v>5501</v>
      </c>
      <c r="B5225" t="s">
        <v>15343</v>
      </c>
    </row>
    <row r="5226" spans="1:2" x14ac:dyDescent="0.25">
      <c r="A5226" t="s">
        <v>5502</v>
      </c>
      <c r="B5226" t="s">
        <v>15344</v>
      </c>
    </row>
    <row r="5227" spans="1:2" x14ac:dyDescent="0.25">
      <c r="A5227" t="s">
        <v>5503</v>
      </c>
      <c r="B5227" t="s">
        <v>15345</v>
      </c>
    </row>
    <row r="5228" spans="1:2" x14ac:dyDescent="0.25">
      <c r="A5228" t="s">
        <v>5504</v>
      </c>
      <c r="B5228" t="s">
        <v>15346</v>
      </c>
    </row>
    <row r="5229" spans="1:2" x14ac:dyDescent="0.25">
      <c r="A5229" t="s">
        <v>5505</v>
      </c>
      <c r="B5229" t="s">
        <v>15347</v>
      </c>
    </row>
    <row r="5230" spans="1:2" x14ac:dyDescent="0.25">
      <c r="A5230" t="s">
        <v>5506</v>
      </c>
      <c r="B5230" t="s">
        <v>15348</v>
      </c>
    </row>
    <row r="5231" spans="1:2" x14ac:dyDescent="0.25">
      <c r="A5231" t="s">
        <v>5507</v>
      </c>
      <c r="B5231" t="s">
        <v>15349</v>
      </c>
    </row>
    <row r="5232" spans="1:2" x14ac:dyDescent="0.25">
      <c r="A5232" t="s">
        <v>5508</v>
      </c>
      <c r="B5232" t="s">
        <v>15350</v>
      </c>
    </row>
    <row r="5233" spans="1:2" x14ac:dyDescent="0.25">
      <c r="A5233" t="s">
        <v>5509</v>
      </c>
      <c r="B5233" t="s">
        <v>15351</v>
      </c>
    </row>
    <row r="5234" spans="1:2" x14ac:dyDescent="0.25">
      <c r="A5234" t="s">
        <v>5510</v>
      </c>
      <c r="B5234" t="s">
        <v>15352</v>
      </c>
    </row>
    <row r="5235" spans="1:2" x14ac:dyDescent="0.25">
      <c r="A5235" t="s">
        <v>5511</v>
      </c>
      <c r="B5235" t="s">
        <v>15353</v>
      </c>
    </row>
    <row r="5236" spans="1:2" x14ac:dyDescent="0.25">
      <c r="A5236" t="s">
        <v>5512</v>
      </c>
      <c r="B5236" t="s">
        <v>15354</v>
      </c>
    </row>
    <row r="5237" spans="1:2" x14ac:dyDescent="0.25">
      <c r="A5237" t="s">
        <v>5513</v>
      </c>
      <c r="B5237" t="s">
        <v>15355</v>
      </c>
    </row>
    <row r="5238" spans="1:2" x14ac:dyDescent="0.25">
      <c r="A5238" t="s">
        <v>5514</v>
      </c>
      <c r="B5238" t="s">
        <v>15356</v>
      </c>
    </row>
    <row r="5239" spans="1:2" x14ac:dyDescent="0.25">
      <c r="A5239" t="s">
        <v>5515</v>
      </c>
      <c r="B5239" t="s">
        <v>15357</v>
      </c>
    </row>
    <row r="5240" spans="1:2" x14ac:dyDescent="0.25">
      <c r="A5240" t="s">
        <v>5516</v>
      </c>
      <c r="B5240" t="s">
        <v>15358</v>
      </c>
    </row>
    <row r="5241" spans="1:2" x14ac:dyDescent="0.25">
      <c r="A5241" t="s">
        <v>5517</v>
      </c>
      <c r="B5241" t="s">
        <v>15359</v>
      </c>
    </row>
    <row r="5242" spans="1:2" x14ac:dyDescent="0.25">
      <c r="A5242" t="s">
        <v>5518</v>
      </c>
      <c r="B5242" t="s">
        <v>15360</v>
      </c>
    </row>
    <row r="5243" spans="1:2" x14ac:dyDescent="0.25">
      <c r="A5243" t="s">
        <v>5519</v>
      </c>
      <c r="B5243" t="s">
        <v>15361</v>
      </c>
    </row>
    <row r="5244" spans="1:2" x14ac:dyDescent="0.25">
      <c r="A5244" t="s">
        <v>5520</v>
      </c>
      <c r="B5244" t="s">
        <v>15362</v>
      </c>
    </row>
    <row r="5245" spans="1:2" x14ac:dyDescent="0.25">
      <c r="A5245" t="s">
        <v>5521</v>
      </c>
      <c r="B5245" t="s">
        <v>15363</v>
      </c>
    </row>
    <row r="5246" spans="1:2" x14ac:dyDescent="0.25">
      <c r="A5246" t="s">
        <v>5522</v>
      </c>
      <c r="B5246" t="s">
        <v>15364</v>
      </c>
    </row>
    <row r="5247" spans="1:2" x14ac:dyDescent="0.25">
      <c r="A5247" t="s">
        <v>5523</v>
      </c>
      <c r="B5247" t="s">
        <v>15365</v>
      </c>
    </row>
    <row r="5248" spans="1:2" x14ac:dyDescent="0.25">
      <c r="A5248" t="s">
        <v>5524</v>
      </c>
      <c r="B5248" t="s">
        <v>15366</v>
      </c>
    </row>
    <row r="5249" spans="1:2" x14ac:dyDescent="0.25">
      <c r="A5249" t="s">
        <v>5525</v>
      </c>
      <c r="B5249" t="s">
        <v>15367</v>
      </c>
    </row>
    <row r="5250" spans="1:2" x14ac:dyDescent="0.25">
      <c r="A5250" t="s">
        <v>5526</v>
      </c>
      <c r="B5250" t="s">
        <v>15368</v>
      </c>
    </row>
    <row r="5251" spans="1:2" x14ac:dyDescent="0.25">
      <c r="A5251" t="s">
        <v>5527</v>
      </c>
      <c r="B5251" t="s">
        <v>15369</v>
      </c>
    </row>
    <row r="5252" spans="1:2" x14ac:dyDescent="0.25">
      <c r="A5252" t="s">
        <v>5528</v>
      </c>
      <c r="B5252" t="s">
        <v>15370</v>
      </c>
    </row>
    <row r="5253" spans="1:2" x14ac:dyDescent="0.25">
      <c r="A5253" t="s">
        <v>5529</v>
      </c>
      <c r="B5253" t="s">
        <v>15371</v>
      </c>
    </row>
    <row r="5254" spans="1:2" x14ac:dyDescent="0.25">
      <c r="A5254" t="s">
        <v>5530</v>
      </c>
      <c r="B5254" t="s">
        <v>15372</v>
      </c>
    </row>
    <row r="5255" spans="1:2" x14ac:dyDescent="0.25">
      <c r="A5255" t="s">
        <v>5531</v>
      </c>
      <c r="B5255" t="s">
        <v>15373</v>
      </c>
    </row>
    <row r="5256" spans="1:2" x14ac:dyDescent="0.25">
      <c r="A5256" t="s">
        <v>5532</v>
      </c>
      <c r="B5256" t="s">
        <v>15374</v>
      </c>
    </row>
    <row r="5257" spans="1:2" x14ac:dyDescent="0.25">
      <c r="A5257" t="s">
        <v>5533</v>
      </c>
      <c r="B5257" t="s">
        <v>15375</v>
      </c>
    </row>
    <row r="5258" spans="1:2" x14ac:dyDescent="0.25">
      <c r="A5258" t="s">
        <v>5534</v>
      </c>
      <c r="B5258" t="s">
        <v>15376</v>
      </c>
    </row>
    <row r="5259" spans="1:2" x14ac:dyDescent="0.25">
      <c r="A5259" t="s">
        <v>5535</v>
      </c>
      <c r="B5259" t="s">
        <v>15377</v>
      </c>
    </row>
    <row r="5260" spans="1:2" x14ac:dyDescent="0.25">
      <c r="A5260" t="s">
        <v>5536</v>
      </c>
      <c r="B5260" t="s">
        <v>15378</v>
      </c>
    </row>
    <row r="5261" spans="1:2" x14ac:dyDescent="0.25">
      <c r="A5261" t="s">
        <v>5537</v>
      </c>
      <c r="B5261" t="s">
        <v>15379</v>
      </c>
    </row>
    <row r="5262" spans="1:2" x14ac:dyDescent="0.25">
      <c r="A5262" t="s">
        <v>5538</v>
      </c>
      <c r="B5262" t="s">
        <v>15380</v>
      </c>
    </row>
    <row r="5263" spans="1:2" x14ac:dyDescent="0.25">
      <c r="A5263" t="s">
        <v>5539</v>
      </c>
      <c r="B5263" t="s">
        <v>15381</v>
      </c>
    </row>
    <row r="5264" spans="1:2" x14ac:dyDescent="0.25">
      <c r="A5264" t="s">
        <v>5540</v>
      </c>
      <c r="B5264" t="s">
        <v>15382</v>
      </c>
    </row>
    <row r="5265" spans="1:2" x14ac:dyDescent="0.25">
      <c r="A5265" t="s">
        <v>5541</v>
      </c>
      <c r="B5265" t="s">
        <v>15383</v>
      </c>
    </row>
    <row r="5266" spans="1:2" x14ac:dyDescent="0.25">
      <c r="A5266" t="s">
        <v>5542</v>
      </c>
      <c r="B5266" t="s">
        <v>15384</v>
      </c>
    </row>
    <row r="5267" spans="1:2" x14ac:dyDescent="0.25">
      <c r="A5267" t="s">
        <v>5543</v>
      </c>
      <c r="B5267" t="s">
        <v>15385</v>
      </c>
    </row>
    <row r="5268" spans="1:2" x14ac:dyDescent="0.25">
      <c r="A5268" t="s">
        <v>5544</v>
      </c>
      <c r="B5268" t="s">
        <v>15386</v>
      </c>
    </row>
    <row r="5269" spans="1:2" x14ac:dyDescent="0.25">
      <c r="A5269" t="s">
        <v>5545</v>
      </c>
      <c r="B5269" t="s">
        <v>15387</v>
      </c>
    </row>
    <row r="5270" spans="1:2" x14ac:dyDescent="0.25">
      <c r="A5270" t="s">
        <v>5546</v>
      </c>
      <c r="B5270" t="s">
        <v>15388</v>
      </c>
    </row>
    <row r="5271" spans="1:2" x14ac:dyDescent="0.25">
      <c r="A5271" t="s">
        <v>5547</v>
      </c>
      <c r="B5271" t="s">
        <v>15389</v>
      </c>
    </row>
    <row r="5272" spans="1:2" x14ac:dyDescent="0.25">
      <c r="A5272" t="s">
        <v>5548</v>
      </c>
      <c r="B5272" t="s">
        <v>15390</v>
      </c>
    </row>
    <row r="5273" spans="1:2" x14ac:dyDescent="0.25">
      <c r="A5273" t="s">
        <v>5549</v>
      </c>
      <c r="B5273" t="s">
        <v>15391</v>
      </c>
    </row>
    <row r="5274" spans="1:2" x14ac:dyDescent="0.25">
      <c r="A5274" t="s">
        <v>5550</v>
      </c>
      <c r="B5274" t="s">
        <v>15392</v>
      </c>
    </row>
    <row r="5275" spans="1:2" x14ac:dyDescent="0.25">
      <c r="A5275" t="s">
        <v>5551</v>
      </c>
      <c r="B5275" t="s">
        <v>15393</v>
      </c>
    </row>
    <row r="5276" spans="1:2" x14ac:dyDescent="0.25">
      <c r="A5276" t="s">
        <v>5552</v>
      </c>
      <c r="B5276" t="s">
        <v>15394</v>
      </c>
    </row>
    <row r="5277" spans="1:2" x14ac:dyDescent="0.25">
      <c r="A5277" t="s">
        <v>5553</v>
      </c>
      <c r="B5277" t="s">
        <v>15395</v>
      </c>
    </row>
    <row r="5278" spans="1:2" x14ac:dyDescent="0.25">
      <c r="A5278" t="s">
        <v>5554</v>
      </c>
      <c r="B5278" t="s">
        <v>15396</v>
      </c>
    </row>
    <row r="5279" spans="1:2" x14ac:dyDescent="0.25">
      <c r="A5279" t="s">
        <v>5555</v>
      </c>
      <c r="B5279" t="s">
        <v>15397</v>
      </c>
    </row>
    <row r="5280" spans="1:2" x14ac:dyDescent="0.25">
      <c r="A5280" t="s">
        <v>5556</v>
      </c>
      <c r="B5280" t="s">
        <v>15398</v>
      </c>
    </row>
    <row r="5281" spans="1:2" x14ac:dyDescent="0.25">
      <c r="A5281" t="s">
        <v>5557</v>
      </c>
      <c r="B5281" t="s">
        <v>15399</v>
      </c>
    </row>
    <row r="5282" spans="1:2" x14ac:dyDescent="0.25">
      <c r="A5282" t="s">
        <v>5558</v>
      </c>
      <c r="B5282" t="s">
        <v>15400</v>
      </c>
    </row>
    <row r="5283" spans="1:2" x14ac:dyDescent="0.25">
      <c r="A5283" t="s">
        <v>5559</v>
      </c>
      <c r="B5283" t="s">
        <v>15401</v>
      </c>
    </row>
    <row r="5284" spans="1:2" x14ac:dyDescent="0.25">
      <c r="A5284" t="s">
        <v>5560</v>
      </c>
      <c r="B5284" t="s">
        <v>15402</v>
      </c>
    </row>
    <row r="5285" spans="1:2" x14ac:dyDescent="0.25">
      <c r="A5285" t="s">
        <v>5561</v>
      </c>
      <c r="B5285" t="s">
        <v>15403</v>
      </c>
    </row>
    <row r="5286" spans="1:2" x14ac:dyDescent="0.25">
      <c r="A5286" t="s">
        <v>5562</v>
      </c>
      <c r="B5286" t="s">
        <v>15404</v>
      </c>
    </row>
    <row r="5287" spans="1:2" x14ac:dyDescent="0.25">
      <c r="A5287" t="s">
        <v>5563</v>
      </c>
      <c r="B5287" t="s">
        <v>15405</v>
      </c>
    </row>
    <row r="5288" spans="1:2" x14ac:dyDescent="0.25">
      <c r="A5288" t="s">
        <v>5564</v>
      </c>
      <c r="B5288" t="s">
        <v>15406</v>
      </c>
    </row>
    <row r="5289" spans="1:2" x14ac:dyDescent="0.25">
      <c r="A5289" t="s">
        <v>5565</v>
      </c>
      <c r="B5289" t="s">
        <v>15407</v>
      </c>
    </row>
    <row r="5290" spans="1:2" x14ac:dyDescent="0.25">
      <c r="A5290" t="s">
        <v>5566</v>
      </c>
      <c r="B5290" t="s">
        <v>15408</v>
      </c>
    </row>
    <row r="5291" spans="1:2" x14ac:dyDescent="0.25">
      <c r="A5291" t="s">
        <v>5567</v>
      </c>
      <c r="B5291" t="s">
        <v>15409</v>
      </c>
    </row>
    <row r="5292" spans="1:2" x14ac:dyDescent="0.25">
      <c r="A5292" t="s">
        <v>5568</v>
      </c>
      <c r="B5292" t="s">
        <v>15410</v>
      </c>
    </row>
    <row r="5293" spans="1:2" x14ac:dyDescent="0.25">
      <c r="A5293" t="s">
        <v>5569</v>
      </c>
      <c r="B5293" t="s">
        <v>15411</v>
      </c>
    </row>
    <row r="5294" spans="1:2" x14ac:dyDescent="0.25">
      <c r="A5294" t="s">
        <v>5570</v>
      </c>
      <c r="B5294" t="s">
        <v>15412</v>
      </c>
    </row>
    <row r="5295" spans="1:2" x14ac:dyDescent="0.25">
      <c r="A5295" t="s">
        <v>5571</v>
      </c>
      <c r="B5295" t="s">
        <v>15413</v>
      </c>
    </row>
    <row r="5296" spans="1:2" x14ac:dyDescent="0.25">
      <c r="A5296" t="s">
        <v>5572</v>
      </c>
      <c r="B5296" t="s">
        <v>15414</v>
      </c>
    </row>
    <row r="5297" spans="1:2" x14ac:dyDescent="0.25">
      <c r="A5297" t="s">
        <v>5573</v>
      </c>
      <c r="B5297" t="s">
        <v>15415</v>
      </c>
    </row>
    <row r="5298" spans="1:2" x14ac:dyDescent="0.25">
      <c r="A5298" t="s">
        <v>5574</v>
      </c>
      <c r="B5298" t="s">
        <v>15416</v>
      </c>
    </row>
    <row r="5299" spans="1:2" x14ac:dyDescent="0.25">
      <c r="A5299" t="s">
        <v>5575</v>
      </c>
      <c r="B5299" t="s">
        <v>15417</v>
      </c>
    </row>
    <row r="5300" spans="1:2" x14ac:dyDescent="0.25">
      <c r="A5300" t="s">
        <v>5576</v>
      </c>
      <c r="B5300" t="s">
        <v>15418</v>
      </c>
    </row>
    <row r="5301" spans="1:2" x14ac:dyDescent="0.25">
      <c r="A5301" t="s">
        <v>5577</v>
      </c>
      <c r="B5301" t="s">
        <v>15419</v>
      </c>
    </row>
    <row r="5302" spans="1:2" x14ac:dyDescent="0.25">
      <c r="A5302" t="s">
        <v>5578</v>
      </c>
      <c r="B5302" t="s">
        <v>15420</v>
      </c>
    </row>
    <row r="5303" spans="1:2" x14ac:dyDescent="0.25">
      <c r="A5303" t="s">
        <v>5579</v>
      </c>
      <c r="B5303" t="s">
        <v>15421</v>
      </c>
    </row>
    <row r="5304" spans="1:2" x14ac:dyDescent="0.25">
      <c r="A5304" t="s">
        <v>5580</v>
      </c>
      <c r="B5304" t="s">
        <v>15422</v>
      </c>
    </row>
    <row r="5305" spans="1:2" x14ac:dyDescent="0.25">
      <c r="A5305" t="s">
        <v>5581</v>
      </c>
      <c r="B5305" t="s">
        <v>15423</v>
      </c>
    </row>
    <row r="5306" spans="1:2" x14ac:dyDescent="0.25">
      <c r="A5306" t="s">
        <v>5582</v>
      </c>
      <c r="B5306" t="s">
        <v>15424</v>
      </c>
    </row>
    <row r="5307" spans="1:2" x14ac:dyDescent="0.25">
      <c r="A5307" t="s">
        <v>5583</v>
      </c>
      <c r="B5307" t="s">
        <v>15425</v>
      </c>
    </row>
    <row r="5308" spans="1:2" x14ac:dyDescent="0.25">
      <c r="A5308" t="s">
        <v>5584</v>
      </c>
      <c r="B5308" t="s">
        <v>15426</v>
      </c>
    </row>
    <row r="5309" spans="1:2" x14ac:dyDescent="0.25">
      <c r="A5309" t="s">
        <v>5585</v>
      </c>
      <c r="B5309" t="s">
        <v>15427</v>
      </c>
    </row>
    <row r="5310" spans="1:2" x14ac:dyDescent="0.25">
      <c r="A5310" t="s">
        <v>5586</v>
      </c>
      <c r="B5310" t="s">
        <v>15428</v>
      </c>
    </row>
    <row r="5311" spans="1:2" x14ac:dyDescent="0.25">
      <c r="A5311" t="s">
        <v>5587</v>
      </c>
      <c r="B5311" t="s">
        <v>15429</v>
      </c>
    </row>
    <row r="5312" spans="1:2" x14ac:dyDescent="0.25">
      <c r="A5312" t="s">
        <v>5588</v>
      </c>
      <c r="B5312" t="s">
        <v>15430</v>
      </c>
    </row>
    <row r="5313" spans="1:2" x14ac:dyDescent="0.25">
      <c r="A5313" t="s">
        <v>5589</v>
      </c>
      <c r="B5313" t="s">
        <v>15431</v>
      </c>
    </row>
    <row r="5314" spans="1:2" x14ac:dyDescent="0.25">
      <c r="A5314" t="s">
        <v>5590</v>
      </c>
      <c r="B5314" t="s">
        <v>15432</v>
      </c>
    </row>
    <row r="5315" spans="1:2" x14ac:dyDescent="0.25">
      <c r="A5315" t="s">
        <v>5591</v>
      </c>
      <c r="B5315" t="s">
        <v>15433</v>
      </c>
    </row>
    <row r="5316" spans="1:2" x14ac:dyDescent="0.25">
      <c r="A5316" t="s">
        <v>5592</v>
      </c>
      <c r="B5316" t="s">
        <v>15434</v>
      </c>
    </row>
    <row r="5317" spans="1:2" x14ac:dyDescent="0.25">
      <c r="A5317" t="s">
        <v>5593</v>
      </c>
      <c r="B5317" t="s">
        <v>15435</v>
      </c>
    </row>
    <row r="5318" spans="1:2" x14ac:dyDescent="0.25">
      <c r="A5318" t="s">
        <v>5594</v>
      </c>
      <c r="B5318" t="s">
        <v>15436</v>
      </c>
    </row>
    <row r="5319" spans="1:2" x14ac:dyDescent="0.25">
      <c r="A5319" t="s">
        <v>5595</v>
      </c>
      <c r="B5319" t="s">
        <v>15437</v>
      </c>
    </row>
    <row r="5320" spans="1:2" x14ac:dyDescent="0.25">
      <c r="A5320" t="s">
        <v>5596</v>
      </c>
      <c r="B5320" t="s">
        <v>15438</v>
      </c>
    </row>
    <row r="5321" spans="1:2" x14ac:dyDescent="0.25">
      <c r="A5321" t="s">
        <v>5597</v>
      </c>
      <c r="B5321" t="s">
        <v>15439</v>
      </c>
    </row>
    <row r="5322" spans="1:2" x14ac:dyDescent="0.25">
      <c r="A5322" t="s">
        <v>5598</v>
      </c>
      <c r="B5322" t="s">
        <v>15440</v>
      </c>
    </row>
    <row r="5323" spans="1:2" x14ac:dyDescent="0.25">
      <c r="A5323" t="s">
        <v>5599</v>
      </c>
      <c r="B5323" t="s">
        <v>15441</v>
      </c>
    </row>
    <row r="5324" spans="1:2" x14ac:dyDescent="0.25">
      <c r="A5324" t="s">
        <v>5600</v>
      </c>
      <c r="B5324" t="s">
        <v>15442</v>
      </c>
    </row>
    <row r="5325" spans="1:2" x14ac:dyDescent="0.25">
      <c r="A5325" t="s">
        <v>5601</v>
      </c>
      <c r="B5325" t="s">
        <v>15443</v>
      </c>
    </row>
    <row r="5326" spans="1:2" x14ac:dyDescent="0.25">
      <c r="A5326" t="s">
        <v>5602</v>
      </c>
      <c r="B5326" t="s">
        <v>15444</v>
      </c>
    </row>
    <row r="5327" spans="1:2" x14ac:dyDescent="0.25">
      <c r="A5327" t="s">
        <v>5603</v>
      </c>
      <c r="B5327" t="s">
        <v>15445</v>
      </c>
    </row>
    <row r="5328" spans="1:2" x14ac:dyDescent="0.25">
      <c r="A5328" t="s">
        <v>5604</v>
      </c>
      <c r="B5328" t="s">
        <v>15446</v>
      </c>
    </row>
    <row r="5329" spans="1:2" x14ac:dyDescent="0.25">
      <c r="A5329" t="s">
        <v>5605</v>
      </c>
      <c r="B5329" t="s">
        <v>15447</v>
      </c>
    </row>
    <row r="5330" spans="1:2" x14ac:dyDescent="0.25">
      <c r="A5330" t="s">
        <v>5606</v>
      </c>
      <c r="B5330" t="s">
        <v>15448</v>
      </c>
    </row>
    <row r="5331" spans="1:2" x14ac:dyDescent="0.25">
      <c r="A5331" t="s">
        <v>5607</v>
      </c>
      <c r="B5331" t="s">
        <v>15449</v>
      </c>
    </row>
    <row r="5332" spans="1:2" x14ac:dyDescent="0.25">
      <c r="A5332" t="s">
        <v>5608</v>
      </c>
      <c r="B5332" t="s">
        <v>15450</v>
      </c>
    </row>
    <row r="5333" spans="1:2" x14ac:dyDescent="0.25">
      <c r="A5333" t="s">
        <v>5609</v>
      </c>
      <c r="B5333" t="s">
        <v>15451</v>
      </c>
    </row>
    <row r="5334" spans="1:2" x14ac:dyDescent="0.25">
      <c r="A5334" t="s">
        <v>5610</v>
      </c>
      <c r="B5334" t="s">
        <v>15452</v>
      </c>
    </row>
    <row r="5335" spans="1:2" x14ac:dyDescent="0.25">
      <c r="A5335" t="s">
        <v>5611</v>
      </c>
      <c r="B5335" t="s">
        <v>15453</v>
      </c>
    </row>
    <row r="5336" spans="1:2" x14ac:dyDescent="0.25">
      <c r="A5336" t="s">
        <v>5612</v>
      </c>
      <c r="B5336" t="s">
        <v>15454</v>
      </c>
    </row>
    <row r="5337" spans="1:2" x14ac:dyDescent="0.25">
      <c r="A5337" t="s">
        <v>5613</v>
      </c>
      <c r="B5337" t="s">
        <v>15455</v>
      </c>
    </row>
    <row r="5338" spans="1:2" x14ac:dyDescent="0.25">
      <c r="A5338" t="s">
        <v>5614</v>
      </c>
      <c r="B5338" t="s">
        <v>15456</v>
      </c>
    </row>
    <row r="5339" spans="1:2" x14ac:dyDescent="0.25">
      <c r="A5339" t="s">
        <v>5615</v>
      </c>
      <c r="B5339" t="s">
        <v>15457</v>
      </c>
    </row>
    <row r="5340" spans="1:2" x14ac:dyDescent="0.25">
      <c r="A5340" t="s">
        <v>5616</v>
      </c>
      <c r="B5340" t="s">
        <v>15458</v>
      </c>
    </row>
    <row r="5341" spans="1:2" x14ac:dyDescent="0.25">
      <c r="A5341" t="s">
        <v>5617</v>
      </c>
      <c r="B5341" t="s">
        <v>15459</v>
      </c>
    </row>
    <row r="5342" spans="1:2" x14ac:dyDescent="0.25">
      <c r="A5342" t="s">
        <v>5618</v>
      </c>
      <c r="B5342" t="s">
        <v>15460</v>
      </c>
    </row>
    <row r="5343" spans="1:2" x14ac:dyDescent="0.25">
      <c r="A5343" t="s">
        <v>5619</v>
      </c>
      <c r="B5343" t="s">
        <v>15461</v>
      </c>
    </row>
    <row r="5344" spans="1:2" x14ac:dyDescent="0.25">
      <c r="A5344" t="s">
        <v>5620</v>
      </c>
      <c r="B5344" t="s">
        <v>15462</v>
      </c>
    </row>
    <row r="5345" spans="1:2" x14ac:dyDescent="0.25">
      <c r="A5345" t="s">
        <v>5621</v>
      </c>
      <c r="B5345" t="s">
        <v>15463</v>
      </c>
    </row>
    <row r="5346" spans="1:2" x14ac:dyDescent="0.25">
      <c r="A5346" t="s">
        <v>5622</v>
      </c>
      <c r="B5346" t="s">
        <v>15464</v>
      </c>
    </row>
    <row r="5347" spans="1:2" x14ac:dyDescent="0.25">
      <c r="A5347" t="s">
        <v>5623</v>
      </c>
      <c r="B5347" t="s">
        <v>15465</v>
      </c>
    </row>
    <row r="5348" spans="1:2" x14ac:dyDescent="0.25">
      <c r="A5348" t="s">
        <v>5624</v>
      </c>
      <c r="B5348" t="s">
        <v>15466</v>
      </c>
    </row>
    <row r="5349" spans="1:2" x14ac:dyDescent="0.25">
      <c r="A5349" t="s">
        <v>5625</v>
      </c>
      <c r="B5349" t="s">
        <v>15467</v>
      </c>
    </row>
    <row r="5350" spans="1:2" x14ac:dyDescent="0.25">
      <c r="A5350" t="s">
        <v>5626</v>
      </c>
      <c r="B5350" t="s">
        <v>15468</v>
      </c>
    </row>
    <row r="5351" spans="1:2" x14ac:dyDescent="0.25">
      <c r="A5351" t="s">
        <v>5627</v>
      </c>
      <c r="B5351" t="s">
        <v>15469</v>
      </c>
    </row>
    <row r="5352" spans="1:2" x14ac:dyDescent="0.25">
      <c r="A5352" t="s">
        <v>5628</v>
      </c>
      <c r="B5352" t="s">
        <v>15470</v>
      </c>
    </row>
    <row r="5353" spans="1:2" x14ac:dyDescent="0.25">
      <c r="A5353" t="s">
        <v>5629</v>
      </c>
      <c r="B5353" t="s">
        <v>15471</v>
      </c>
    </row>
    <row r="5354" spans="1:2" x14ac:dyDescent="0.25">
      <c r="A5354" t="s">
        <v>5630</v>
      </c>
      <c r="B5354" t="s">
        <v>15472</v>
      </c>
    </row>
    <row r="5355" spans="1:2" x14ac:dyDescent="0.25">
      <c r="A5355" t="s">
        <v>5631</v>
      </c>
      <c r="B5355" t="s">
        <v>15473</v>
      </c>
    </row>
    <row r="5356" spans="1:2" x14ac:dyDescent="0.25">
      <c r="A5356" t="s">
        <v>5632</v>
      </c>
      <c r="B5356" t="s">
        <v>15474</v>
      </c>
    </row>
    <row r="5357" spans="1:2" x14ac:dyDescent="0.25">
      <c r="A5357" t="s">
        <v>5633</v>
      </c>
      <c r="B5357" t="s">
        <v>15475</v>
      </c>
    </row>
    <row r="5358" spans="1:2" x14ac:dyDescent="0.25">
      <c r="A5358" t="s">
        <v>5634</v>
      </c>
      <c r="B5358" t="s">
        <v>15476</v>
      </c>
    </row>
    <row r="5359" spans="1:2" x14ac:dyDescent="0.25">
      <c r="A5359" t="s">
        <v>5635</v>
      </c>
      <c r="B5359" t="s">
        <v>15477</v>
      </c>
    </row>
    <row r="5360" spans="1:2" x14ac:dyDescent="0.25">
      <c r="A5360" t="s">
        <v>5636</v>
      </c>
      <c r="B5360" t="s">
        <v>15478</v>
      </c>
    </row>
    <row r="5361" spans="1:2" x14ac:dyDescent="0.25">
      <c r="A5361" t="s">
        <v>5637</v>
      </c>
      <c r="B5361" t="s">
        <v>15479</v>
      </c>
    </row>
    <row r="5362" spans="1:2" x14ac:dyDescent="0.25">
      <c r="A5362" t="s">
        <v>5638</v>
      </c>
      <c r="B5362" t="s">
        <v>15480</v>
      </c>
    </row>
    <row r="5363" spans="1:2" x14ac:dyDescent="0.25">
      <c r="A5363" t="s">
        <v>5639</v>
      </c>
      <c r="B5363" t="s">
        <v>15481</v>
      </c>
    </row>
    <row r="5364" spans="1:2" x14ac:dyDescent="0.25">
      <c r="A5364" t="s">
        <v>5640</v>
      </c>
      <c r="B5364" t="s">
        <v>15482</v>
      </c>
    </row>
    <row r="5365" spans="1:2" x14ac:dyDescent="0.25">
      <c r="A5365" t="s">
        <v>5641</v>
      </c>
      <c r="B5365" t="s">
        <v>15483</v>
      </c>
    </row>
    <row r="5366" spans="1:2" x14ac:dyDescent="0.25">
      <c r="A5366" t="s">
        <v>5642</v>
      </c>
      <c r="B5366" t="s">
        <v>15484</v>
      </c>
    </row>
    <row r="5367" spans="1:2" x14ac:dyDescent="0.25">
      <c r="A5367" t="s">
        <v>5643</v>
      </c>
      <c r="B5367" t="s">
        <v>15485</v>
      </c>
    </row>
    <row r="5368" spans="1:2" x14ac:dyDescent="0.25">
      <c r="A5368" t="s">
        <v>5644</v>
      </c>
      <c r="B5368" t="s">
        <v>15486</v>
      </c>
    </row>
    <row r="5369" spans="1:2" x14ac:dyDescent="0.25">
      <c r="A5369" t="s">
        <v>5645</v>
      </c>
      <c r="B5369" t="s">
        <v>15487</v>
      </c>
    </row>
    <row r="5370" spans="1:2" x14ac:dyDescent="0.25">
      <c r="A5370" t="s">
        <v>5646</v>
      </c>
      <c r="B5370" t="s">
        <v>15488</v>
      </c>
    </row>
    <row r="5371" spans="1:2" x14ac:dyDescent="0.25">
      <c r="A5371" t="s">
        <v>5647</v>
      </c>
      <c r="B5371" t="s">
        <v>15489</v>
      </c>
    </row>
    <row r="5372" spans="1:2" x14ac:dyDescent="0.25">
      <c r="A5372" t="s">
        <v>5648</v>
      </c>
      <c r="B5372" t="s">
        <v>15490</v>
      </c>
    </row>
    <row r="5373" spans="1:2" x14ac:dyDescent="0.25">
      <c r="A5373" t="s">
        <v>5649</v>
      </c>
      <c r="B5373" t="s">
        <v>15491</v>
      </c>
    </row>
    <row r="5374" spans="1:2" x14ac:dyDescent="0.25">
      <c r="A5374" t="s">
        <v>5650</v>
      </c>
      <c r="B5374" t="s">
        <v>15492</v>
      </c>
    </row>
    <row r="5375" spans="1:2" x14ac:dyDescent="0.25">
      <c r="A5375" t="s">
        <v>5651</v>
      </c>
      <c r="B5375" t="s">
        <v>15493</v>
      </c>
    </row>
    <row r="5376" spans="1:2" x14ac:dyDescent="0.25">
      <c r="A5376" t="s">
        <v>5652</v>
      </c>
      <c r="B5376" t="s">
        <v>15494</v>
      </c>
    </row>
    <row r="5377" spans="1:2" x14ac:dyDescent="0.25">
      <c r="A5377" t="s">
        <v>5653</v>
      </c>
      <c r="B5377" t="s">
        <v>15495</v>
      </c>
    </row>
    <row r="5378" spans="1:2" x14ac:dyDescent="0.25">
      <c r="A5378" t="s">
        <v>5654</v>
      </c>
      <c r="B5378" t="s">
        <v>15496</v>
      </c>
    </row>
    <row r="5379" spans="1:2" x14ac:dyDescent="0.25">
      <c r="A5379" t="s">
        <v>5655</v>
      </c>
      <c r="B5379" t="s">
        <v>15497</v>
      </c>
    </row>
    <row r="5380" spans="1:2" x14ac:dyDescent="0.25">
      <c r="A5380" t="s">
        <v>5656</v>
      </c>
      <c r="B5380" t="s">
        <v>15498</v>
      </c>
    </row>
    <row r="5381" spans="1:2" x14ac:dyDescent="0.25">
      <c r="A5381" t="s">
        <v>5657</v>
      </c>
      <c r="B5381" t="s">
        <v>15499</v>
      </c>
    </row>
    <row r="5382" spans="1:2" x14ac:dyDescent="0.25">
      <c r="A5382" t="s">
        <v>5658</v>
      </c>
      <c r="B5382" t="s">
        <v>15500</v>
      </c>
    </row>
    <row r="5383" spans="1:2" x14ac:dyDescent="0.25">
      <c r="A5383" t="s">
        <v>5659</v>
      </c>
      <c r="B5383" t="s">
        <v>15501</v>
      </c>
    </row>
    <row r="5384" spans="1:2" x14ac:dyDescent="0.25">
      <c r="A5384" t="s">
        <v>5660</v>
      </c>
      <c r="B5384" t="s">
        <v>15502</v>
      </c>
    </row>
    <row r="5385" spans="1:2" x14ac:dyDescent="0.25">
      <c r="A5385" t="s">
        <v>5661</v>
      </c>
      <c r="B5385" t="s">
        <v>15503</v>
      </c>
    </row>
    <row r="5386" spans="1:2" x14ac:dyDescent="0.25">
      <c r="A5386" t="s">
        <v>5662</v>
      </c>
      <c r="B5386" t="s">
        <v>15504</v>
      </c>
    </row>
    <row r="5387" spans="1:2" x14ac:dyDescent="0.25">
      <c r="A5387" t="s">
        <v>5663</v>
      </c>
      <c r="B5387" t="s">
        <v>15505</v>
      </c>
    </row>
    <row r="5388" spans="1:2" x14ac:dyDescent="0.25">
      <c r="A5388" t="s">
        <v>5664</v>
      </c>
      <c r="B5388" t="s">
        <v>15506</v>
      </c>
    </row>
    <row r="5389" spans="1:2" x14ac:dyDescent="0.25">
      <c r="A5389" t="s">
        <v>5665</v>
      </c>
      <c r="B5389" t="s">
        <v>15507</v>
      </c>
    </row>
    <row r="5390" spans="1:2" x14ac:dyDescent="0.25">
      <c r="A5390" t="s">
        <v>5666</v>
      </c>
      <c r="B5390" t="s">
        <v>15508</v>
      </c>
    </row>
    <row r="5391" spans="1:2" x14ac:dyDescent="0.25">
      <c r="A5391" t="s">
        <v>5667</v>
      </c>
      <c r="B5391" t="s">
        <v>15509</v>
      </c>
    </row>
    <row r="5392" spans="1:2" x14ac:dyDescent="0.25">
      <c r="A5392" t="s">
        <v>5668</v>
      </c>
      <c r="B5392" t="s">
        <v>15510</v>
      </c>
    </row>
    <row r="5393" spans="1:2" x14ac:dyDescent="0.25">
      <c r="A5393" t="s">
        <v>5669</v>
      </c>
      <c r="B5393" t="s">
        <v>15511</v>
      </c>
    </row>
    <row r="5394" spans="1:2" x14ac:dyDescent="0.25">
      <c r="A5394" t="s">
        <v>5670</v>
      </c>
      <c r="B5394" t="s">
        <v>15512</v>
      </c>
    </row>
    <row r="5395" spans="1:2" x14ac:dyDescent="0.25">
      <c r="A5395" t="s">
        <v>5671</v>
      </c>
      <c r="B5395" t="s">
        <v>15513</v>
      </c>
    </row>
    <row r="5396" spans="1:2" x14ac:dyDescent="0.25">
      <c r="A5396" t="s">
        <v>5672</v>
      </c>
      <c r="B5396" t="s">
        <v>15514</v>
      </c>
    </row>
    <row r="5397" spans="1:2" x14ac:dyDescent="0.25">
      <c r="A5397" t="s">
        <v>5673</v>
      </c>
      <c r="B5397" t="s">
        <v>15515</v>
      </c>
    </row>
    <row r="5398" spans="1:2" x14ac:dyDescent="0.25">
      <c r="A5398" t="s">
        <v>5674</v>
      </c>
      <c r="B5398" t="s">
        <v>15516</v>
      </c>
    </row>
    <row r="5399" spans="1:2" x14ac:dyDescent="0.25">
      <c r="A5399" t="s">
        <v>5675</v>
      </c>
      <c r="B5399" t="s">
        <v>15517</v>
      </c>
    </row>
    <row r="5400" spans="1:2" x14ac:dyDescent="0.25">
      <c r="A5400" t="s">
        <v>5676</v>
      </c>
      <c r="B5400" t="s">
        <v>15518</v>
      </c>
    </row>
    <row r="5401" spans="1:2" x14ac:dyDescent="0.25">
      <c r="A5401" t="s">
        <v>5677</v>
      </c>
      <c r="B5401" t="s">
        <v>15519</v>
      </c>
    </row>
    <row r="5402" spans="1:2" x14ac:dyDescent="0.25">
      <c r="A5402" t="s">
        <v>5678</v>
      </c>
      <c r="B5402" t="s">
        <v>15520</v>
      </c>
    </row>
    <row r="5403" spans="1:2" x14ac:dyDescent="0.25">
      <c r="A5403" t="s">
        <v>5679</v>
      </c>
      <c r="B5403" t="s">
        <v>15521</v>
      </c>
    </row>
    <row r="5404" spans="1:2" x14ac:dyDescent="0.25">
      <c r="A5404" t="s">
        <v>5680</v>
      </c>
      <c r="B5404" t="s">
        <v>15522</v>
      </c>
    </row>
    <row r="5405" spans="1:2" x14ac:dyDescent="0.25">
      <c r="A5405" t="s">
        <v>5681</v>
      </c>
      <c r="B5405" t="s">
        <v>15523</v>
      </c>
    </row>
    <row r="5406" spans="1:2" x14ac:dyDescent="0.25">
      <c r="A5406" t="s">
        <v>5682</v>
      </c>
      <c r="B5406" t="s">
        <v>15524</v>
      </c>
    </row>
    <row r="5407" spans="1:2" x14ac:dyDescent="0.25">
      <c r="A5407" t="s">
        <v>5683</v>
      </c>
      <c r="B5407" t="s">
        <v>15525</v>
      </c>
    </row>
    <row r="5408" spans="1:2" x14ac:dyDescent="0.25">
      <c r="A5408" t="s">
        <v>5684</v>
      </c>
      <c r="B5408" t="s">
        <v>15526</v>
      </c>
    </row>
    <row r="5409" spans="1:2" x14ac:dyDescent="0.25">
      <c r="A5409" t="s">
        <v>5685</v>
      </c>
      <c r="B5409" t="s">
        <v>15527</v>
      </c>
    </row>
    <row r="5410" spans="1:2" x14ac:dyDescent="0.25">
      <c r="A5410" t="s">
        <v>5686</v>
      </c>
      <c r="B5410" t="s">
        <v>15528</v>
      </c>
    </row>
    <row r="5411" spans="1:2" x14ac:dyDescent="0.25">
      <c r="A5411" t="s">
        <v>5687</v>
      </c>
      <c r="B5411" t="s">
        <v>15529</v>
      </c>
    </row>
    <row r="5412" spans="1:2" x14ac:dyDescent="0.25">
      <c r="A5412" t="s">
        <v>5688</v>
      </c>
      <c r="B5412" t="s">
        <v>15530</v>
      </c>
    </row>
    <row r="5413" spans="1:2" x14ac:dyDescent="0.25">
      <c r="A5413" t="s">
        <v>5689</v>
      </c>
      <c r="B5413" t="s">
        <v>15531</v>
      </c>
    </row>
    <row r="5414" spans="1:2" x14ac:dyDescent="0.25">
      <c r="A5414" t="s">
        <v>5690</v>
      </c>
      <c r="B5414" t="s">
        <v>15532</v>
      </c>
    </row>
    <row r="5415" spans="1:2" x14ac:dyDescent="0.25">
      <c r="A5415" t="s">
        <v>5691</v>
      </c>
      <c r="B5415" t="s">
        <v>15533</v>
      </c>
    </row>
    <row r="5416" spans="1:2" x14ac:dyDescent="0.25">
      <c r="A5416" t="s">
        <v>5692</v>
      </c>
      <c r="B5416" t="s">
        <v>15534</v>
      </c>
    </row>
    <row r="5417" spans="1:2" x14ac:dyDescent="0.25">
      <c r="A5417" t="s">
        <v>5693</v>
      </c>
      <c r="B5417" t="s">
        <v>15535</v>
      </c>
    </row>
    <row r="5418" spans="1:2" x14ac:dyDescent="0.25">
      <c r="A5418" t="s">
        <v>5694</v>
      </c>
      <c r="B5418" t="s">
        <v>15536</v>
      </c>
    </row>
    <row r="5419" spans="1:2" x14ac:dyDescent="0.25">
      <c r="A5419" t="s">
        <v>5695</v>
      </c>
      <c r="B5419" t="s">
        <v>15537</v>
      </c>
    </row>
    <row r="5420" spans="1:2" x14ac:dyDescent="0.25">
      <c r="A5420" t="s">
        <v>5696</v>
      </c>
      <c r="B5420" t="s">
        <v>15538</v>
      </c>
    </row>
    <row r="5421" spans="1:2" x14ac:dyDescent="0.25">
      <c r="A5421" t="s">
        <v>5697</v>
      </c>
      <c r="B5421" t="s">
        <v>15539</v>
      </c>
    </row>
    <row r="5422" spans="1:2" x14ac:dyDescent="0.25">
      <c r="A5422" t="s">
        <v>5698</v>
      </c>
      <c r="B5422" t="s">
        <v>15540</v>
      </c>
    </row>
    <row r="5423" spans="1:2" x14ac:dyDescent="0.25">
      <c r="A5423" t="s">
        <v>5699</v>
      </c>
      <c r="B5423" t="s">
        <v>15541</v>
      </c>
    </row>
    <row r="5424" spans="1:2" x14ac:dyDescent="0.25">
      <c r="A5424" t="s">
        <v>5700</v>
      </c>
      <c r="B5424" t="s">
        <v>15542</v>
      </c>
    </row>
    <row r="5425" spans="1:2" x14ac:dyDescent="0.25">
      <c r="A5425" t="s">
        <v>5701</v>
      </c>
      <c r="B5425" t="s">
        <v>15543</v>
      </c>
    </row>
    <row r="5426" spans="1:2" x14ac:dyDescent="0.25">
      <c r="A5426" t="s">
        <v>5702</v>
      </c>
      <c r="B5426" t="s">
        <v>15544</v>
      </c>
    </row>
    <row r="5427" spans="1:2" x14ac:dyDescent="0.25">
      <c r="A5427" t="s">
        <v>5703</v>
      </c>
      <c r="B5427" t="s">
        <v>15545</v>
      </c>
    </row>
    <row r="5428" spans="1:2" x14ac:dyDescent="0.25">
      <c r="A5428" t="s">
        <v>5704</v>
      </c>
      <c r="B5428" t="s">
        <v>15546</v>
      </c>
    </row>
    <row r="5429" spans="1:2" x14ac:dyDescent="0.25">
      <c r="A5429" t="s">
        <v>5705</v>
      </c>
      <c r="B5429" t="s">
        <v>15547</v>
      </c>
    </row>
    <row r="5430" spans="1:2" x14ac:dyDescent="0.25">
      <c r="A5430" t="s">
        <v>5706</v>
      </c>
      <c r="B5430" t="s">
        <v>15548</v>
      </c>
    </row>
    <row r="5431" spans="1:2" x14ac:dyDescent="0.25">
      <c r="A5431" t="s">
        <v>5707</v>
      </c>
      <c r="B5431" t="s">
        <v>15549</v>
      </c>
    </row>
    <row r="5432" spans="1:2" x14ac:dyDescent="0.25">
      <c r="A5432" t="s">
        <v>5708</v>
      </c>
      <c r="B5432" t="s">
        <v>15550</v>
      </c>
    </row>
    <row r="5433" spans="1:2" x14ac:dyDescent="0.25">
      <c r="A5433" t="s">
        <v>5709</v>
      </c>
      <c r="B5433" t="s">
        <v>15551</v>
      </c>
    </row>
    <row r="5434" spans="1:2" x14ac:dyDescent="0.25">
      <c r="A5434" t="s">
        <v>5710</v>
      </c>
      <c r="B5434" t="s">
        <v>15552</v>
      </c>
    </row>
    <row r="5435" spans="1:2" x14ac:dyDescent="0.25">
      <c r="A5435" t="s">
        <v>5711</v>
      </c>
      <c r="B5435" t="s">
        <v>15553</v>
      </c>
    </row>
    <row r="5436" spans="1:2" x14ac:dyDescent="0.25">
      <c r="A5436" t="s">
        <v>5712</v>
      </c>
      <c r="B5436" t="s">
        <v>15554</v>
      </c>
    </row>
    <row r="5437" spans="1:2" x14ac:dyDescent="0.25">
      <c r="A5437" t="s">
        <v>5713</v>
      </c>
      <c r="B5437" t="s">
        <v>15555</v>
      </c>
    </row>
    <row r="5438" spans="1:2" x14ac:dyDescent="0.25">
      <c r="A5438" t="s">
        <v>5714</v>
      </c>
      <c r="B5438" t="s">
        <v>15556</v>
      </c>
    </row>
    <row r="5439" spans="1:2" x14ac:dyDescent="0.25">
      <c r="A5439" t="s">
        <v>5715</v>
      </c>
      <c r="B5439" t="s">
        <v>15557</v>
      </c>
    </row>
    <row r="5440" spans="1:2" x14ac:dyDescent="0.25">
      <c r="A5440" t="s">
        <v>5716</v>
      </c>
      <c r="B5440" t="s">
        <v>15558</v>
      </c>
    </row>
    <row r="5441" spans="1:2" x14ac:dyDescent="0.25">
      <c r="A5441" t="s">
        <v>5717</v>
      </c>
      <c r="B5441" t="s">
        <v>15559</v>
      </c>
    </row>
    <row r="5442" spans="1:2" x14ac:dyDescent="0.25">
      <c r="A5442" t="s">
        <v>5718</v>
      </c>
      <c r="B5442" t="s">
        <v>15560</v>
      </c>
    </row>
    <row r="5443" spans="1:2" x14ac:dyDescent="0.25">
      <c r="A5443" t="s">
        <v>5719</v>
      </c>
      <c r="B5443" t="s">
        <v>15561</v>
      </c>
    </row>
    <row r="5444" spans="1:2" x14ac:dyDescent="0.25">
      <c r="A5444" t="s">
        <v>5720</v>
      </c>
      <c r="B5444" t="s">
        <v>15562</v>
      </c>
    </row>
    <row r="5445" spans="1:2" x14ac:dyDescent="0.25">
      <c r="A5445" t="s">
        <v>5721</v>
      </c>
      <c r="B5445" t="s">
        <v>15563</v>
      </c>
    </row>
    <row r="5446" spans="1:2" x14ac:dyDescent="0.25">
      <c r="A5446" t="s">
        <v>5722</v>
      </c>
      <c r="B5446" t="s">
        <v>15564</v>
      </c>
    </row>
    <row r="5447" spans="1:2" x14ac:dyDescent="0.25">
      <c r="A5447" t="s">
        <v>5723</v>
      </c>
      <c r="B5447" t="s">
        <v>15565</v>
      </c>
    </row>
    <row r="5448" spans="1:2" x14ac:dyDescent="0.25">
      <c r="A5448" t="s">
        <v>5724</v>
      </c>
      <c r="B5448" t="s">
        <v>15566</v>
      </c>
    </row>
    <row r="5449" spans="1:2" x14ac:dyDescent="0.25">
      <c r="A5449" t="s">
        <v>5725</v>
      </c>
      <c r="B5449" t="s">
        <v>15567</v>
      </c>
    </row>
    <row r="5450" spans="1:2" x14ac:dyDescent="0.25">
      <c r="A5450" t="s">
        <v>5726</v>
      </c>
      <c r="B5450" t="s">
        <v>15568</v>
      </c>
    </row>
    <row r="5451" spans="1:2" x14ac:dyDescent="0.25">
      <c r="A5451" t="s">
        <v>5727</v>
      </c>
      <c r="B5451" t="s">
        <v>15569</v>
      </c>
    </row>
    <row r="5452" spans="1:2" x14ac:dyDescent="0.25">
      <c r="A5452" t="s">
        <v>5728</v>
      </c>
      <c r="B5452" t="s">
        <v>15570</v>
      </c>
    </row>
    <row r="5453" spans="1:2" x14ac:dyDescent="0.25">
      <c r="A5453" t="s">
        <v>5729</v>
      </c>
      <c r="B5453" t="s">
        <v>15571</v>
      </c>
    </row>
    <row r="5454" spans="1:2" x14ac:dyDescent="0.25">
      <c r="A5454" t="s">
        <v>5730</v>
      </c>
      <c r="B5454" t="s">
        <v>15572</v>
      </c>
    </row>
    <row r="5455" spans="1:2" x14ac:dyDescent="0.25">
      <c r="A5455" t="s">
        <v>5731</v>
      </c>
      <c r="B5455" t="s">
        <v>15573</v>
      </c>
    </row>
    <row r="5456" spans="1:2" x14ac:dyDescent="0.25">
      <c r="A5456" t="s">
        <v>5732</v>
      </c>
      <c r="B5456" t="s">
        <v>15574</v>
      </c>
    </row>
    <row r="5457" spans="1:2" x14ac:dyDescent="0.25">
      <c r="A5457" t="s">
        <v>5733</v>
      </c>
      <c r="B5457" t="s">
        <v>15575</v>
      </c>
    </row>
    <row r="5458" spans="1:2" x14ac:dyDescent="0.25">
      <c r="A5458" t="s">
        <v>5734</v>
      </c>
      <c r="B5458" t="s">
        <v>15576</v>
      </c>
    </row>
    <row r="5459" spans="1:2" x14ac:dyDescent="0.25">
      <c r="A5459" t="s">
        <v>5735</v>
      </c>
      <c r="B5459" t="s">
        <v>15577</v>
      </c>
    </row>
    <row r="5460" spans="1:2" x14ac:dyDescent="0.25">
      <c r="A5460" t="s">
        <v>5736</v>
      </c>
      <c r="B5460" t="s">
        <v>15578</v>
      </c>
    </row>
    <row r="5461" spans="1:2" x14ac:dyDescent="0.25">
      <c r="A5461" t="s">
        <v>5737</v>
      </c>
      <c r="B5461" t="s">
        <v>15579</v>
      </c>
    </row>
    <row r="5462" spans="1:2" x14ac:dyDescent="0.25">
      <c r="A5462" t="s">
        <v>5738</v>
      </c>
      <c r="B5462" t="s">
        <v>15580</v>
      </c>
    </row>
    <row r="5463" spans="1:2" x14ac:dyDescent="0.25">
      <c r="A5463" t="s">
        <v>5739</v>
      </c>
      <c r="B5463" t="s">
        <v>15581</v>
      </c>
    </row>
    <row r="5464" spans="1:2" x14ac:dyDescent="0.25">
      <c r="A5464" t="s">
        <v>5740</v>
      </c>
      <c r="B5464" t="s">
        <v>15582</v>
      </c>
    </row>
    <row r="5465" spans="1:2" x14ac:dyDescent="0.25">
      <c r="A5465" t="s">
        <v>5741</v>
      </c>
      <c r="B5465" t="s">
        <v>15583</v>
      </c>
    </row>
    <row r="5466" spans="1:2" x14ac:dyDescent="0.25">
      <c r="A5466" t="s">
        <v>5742</v>
      </c>
      <c r="B5466" t="s">
        <v>15584</v>
      </c>
    </row>
    <row r="5467" spans="1:2" x14ac:dyDescent="0.25">
      <c r="A5467" t="s">
        <v>5743</v>
      </c>
      <c r="B5467" t="s">
        <v>15585</v>
      </c>
    </row>
    <row r="5468" spans="1:2" x14ac:dyDescent="0.25">
      <c r="A5468" t="s">
        <v>5744</v>
      </c>
      <c r="B5468" t="s">
        <v>15586</v>
      </c>
    </row>
    <row r="5469" spans="1:2" x14ac:dyDescent="0.25">
      <c r="A5469" t="s">
        <v>5745</v>
      </c>
      <c r="B5469" t="s">
        <v>15587</v>
      </c>
    </row>
    <row r="5470" spans="1:2" x14ac:dyDescent="0.25">
      <c r="A5470" t="s">
        <v>5746</v>
      </c>
      <c r="B5470" t="s">
        <v>15588</v>
      </c>
    </row>
    <row r="5471" spans="1:2" x14ac:dyDescent="0.25">
      <c r="A5471" t="s">
        <v>5747</v>
      </c>
      <c r="B5471" t="s">
        <v>15589</v>
      </c>
    </row>
    <row r="5472" spans="1:2" x14ac:dyDescent="0.25">
      <c r="A5472" t="s">
        <v>5748</v>
      </c>
      <c r="B5472" t="s">
        <v>15590</v>
      </c>
    </row>
    <row r="5473" spans="1:2" x14ac:dyDescent="0.25">
      <c r="A5473" t="s">
        <v>5749</v>
      </c>
      <c r="B5473" t="s">
        <v>15591</v>
      </c>
    </row>
    <row r="5474" spans="1:2" x14ac:dyDescent="0.25">
      <c r="A5474" t="s">
        <v>5750</v>
      </c>
      <c r="B5474" t="s">
        <v>15592</v>
      </c>
    </row>
    <row r="5475" spans="1:2" x14ac:dyDescent="0.25">
      <c r="A5475" t="s">
        <v>5751</v>
      </c>
      <c r="B5475" t="s">
        <v>15593</v>
      </c>
    </row>
    <row r="5476" spans="1:2" x14ac:dyDescent="0.25">
      <c r="A5476" t="s">
        <v>5752</v>
      </c>
      <c r="B5476" t="s">
        <v>15594</v>
      </c>
    </row>
    <row r="5477" spans="1:2" x14ac:dyDescent="0.25">
      <c r="A5477" t="s">
        <v>5753</v>
      </c>
      <c r="B5477" t="s">
        <v>15595</v>
      </c>
    </row>
    <row r="5478" spans="1:2" x14ac:dyDescent="0.25">
      <c r="A5478" t="s">
        <v>5754</v>
      </c>
      <c r="B5478" t="s">
        <v>15596</v>
      </c>
    </row>
    <row r="5479" spans="1:2" x14ac:dyDescent="0.25">
      <c r="A5479" t="s">
        <v>5755</v>
      </c>
      <c r="B5479" t="s">
        <v>15597</v>
      </c>
    </row>
    <row r="5480" spans="1:2" x14ac:dyDescent="0.25">
      <c r="A5480" t="s">
        <v>5756</v>
      </c>
      <c r="B5480" t="s">
        <v>15598</v>
      </c>
    </row>
    <row r="5481" spans="1:2" x14ac:dyDescent="0.25">
      <c r="A5481" t="s">
        <v>5757</v>
      </c>
      <c r="B5481" t="s">
        <v>15599</v>
      </c>
    </row>
    <row r="5482" spans="1:2" x14ac:dyDescent="0.25">
      <c r="A5482" t="s">
        <v>5758</v>
      </c>
      <c r="B5482" t="s">
        <v>15600</v>
      </c>
    </row>
    <row r="5483" spans="1:2" x14ac:dyDescent="0.25">
      <c r="A5483" t="s">
        <v>5759</v>
      </c>
      <c r="B5483" t="s">
        <v>15601</v>
      </c>
    </row>
    <row r="5484" spans="1:2" x14ac:dyDescent="0.25">
      <c r="A5484" t="s">
        <v>5760</v>
      </c>
      <c r="B5484" t="s">
        <v>15602</v>
      </c>
    </row>
    <row r="5485" spans="1:2" x14ac:dyDescent="0.25">
      <c r="A5485" t="s">
        <v>5761</v>
      </c>
      <c r="B5485" t="s">
        <v>15603</v>
      </c>
    </row>
    <row r="5486" spans="1:2" x14ac:dyDescent="0.25">
      <c r="A5486" t="s">
        <v>5762</v>
      </c>
      <c r="B5486" t="s">
        <v>15604</v>
      </c>
    </row>
    <row r="5487" spans="1:2" x14ac:dyDescent="0.25">
      <c r="A5487" t="s">
        <v>5763</v>
      </c>
      <c r="B5487" t="s">
        <v>15605</v>
      </c>
    </row>
    <row r="5488" spans="1:2" x14ac:dyDescent="0.25">
      <c r="A5488" t="s">
        <v>5764</v>
      </c>
      <c r="B5488" t="s">
        <v>15606</v>
      </c>
    </row>
    <row r="5489" spans="1:2" x14ac:dyDescent="0.25">
      <c r="A5489" t="s">
        <v>5765</v>
      </c>
      <c r="B5489" t="s">
        <v>15607</v>
      </c>
    </row>
    <row r="5490" spans="1:2" x14ac:dyDescent="0.25">
      <c r="A5490" t="s">
        <v>5766</v>
      </c>
      <c r="B5490" t="s">
        <v>15608</v>
      </c>
    </row>
    <row r="5491" spans="1:2" x14ac:dyDescent="0.25">
      <c r="A5491" t="s">
        <v>5767</v>
      </c>
      <c r="B5491" t="s">
        <v>15609</v>
      </c>
    </row>
    <row r="5492" spans="1:2" x14ac:dyDescent="0.25">
      <c r="A5492" t="s">
        <v>5768</v>
      </c>
      <c r="B5492" t="s">
        <v>15610</v>
      </c>
    </row>
    <row r="5493" spans="1:2" x14ac:dyDescent="0.25">
      <c r="A5493" t="s">
        <v>5769</v>
      </c>
      <c r="B5493" t="s">
        <v>15611</v>
      </c>
    </row>
    <row r="5494" spans="1:2" x14ac:dyDescent="0.25">
      <c r="A5494" t="s">
        <v>5770</v>
      </c>
      <c r="B5494" t="s">
        <v>15612</v>
      </c>
    </row>
    <row r="5495" spans="1:2" x14ac:dyDescent="0.25">
      <c r="A5495" t="s">
        <v>5771</v>
      </c>
      <c r="B5495" t="s">
        <v>15613</v>
      </c>
    </row>
    <row r="5496" spans="1:2" x14ac:dyDescent="0.25">
      <c r="A5496" t="s">
        <v>5772</v>
      </c>
      <c r="B5496" t="s">
        <v>15614</v>
      </c>
    </row>
    <row r="5497" spans="1:2" x14ac:dyDescent="0.25">
      <c r="A5497" t="s">
        <v>5773</v>
      </c>
      <c r="B5497" t="s">
        <v>15615</v>
      </c>
    </row>
    <row r="5498" spans="1:2" x14ac:dyDescent="0.25">
      <c r="A5498" t="s">
        <v>5774</v>
      </c>
      <c r="B5498" t="s">
        <v>15616</v>
      </c>
    </row>
    <row r="5499" spans="1:2" x14ac:dyDescent="0.25">
      <c r="A5499" t="s">
        <v>5775</v>
      </c>
      <c r="B5499" t="s">
        <v>15617</v>
      </c>
    </row>
    <row r="5500" spans="1:2" x14ac:dyDescent="0.25">
      <c r="A5500" t="s">
        <v>5776</v>
      </c>
      <c r="B5500" t="s">
        <v>15618</v>
      </c>
    </row>
    <row r="5501" spans="1:2" x14ac:dyDescent="0.25">
      <c r="A5501" t="s">
        <v>5777</v>
      </c>
      <c r="B5501" t="s">
        <v>15619</v>
      </c>
    </row>
    <row r="5502" spans="1:2" x14ac:dyDescent="0.25">
      <c r="A5502" t="s">
        <v>5778</v>
      </c>
      <c r="B5502" t="s">
        <v>15620</v>
      </c>
    </row>
    <row r="5503" spans="1:2" x14ac:dyDescent="0.25">
      <c r="A5503" t="s">
        <v>5779</v>
      </c>
      <c r="B5503" t="s">
        <v>15621</v>
      </c>
    </row>
    <row r="5504" spans="1:2" x14ac:dyDescent="0.25">
      <c r="A5504" t="s">
        <v>5780</v>
      </c>
      <c r="B5504" t="s">
        <v>15622</v>
      </c>
    </row>
    <row r="5505" spans="1:2" x14ac:dyDescent="0.25">
      <c r="A5505" t="s">
        <v>5781</v>
      </c>
      <c r="B5505" t="s">
        <v>15623</v>
      </c>
    </row>
    <row r="5506" spans="1:2" x14ac:dyDescent="0.25">
      <c r="A5506" t="s">
        <v>5782</v>
      </c>
      <c r="B5506" t="s">
        <v>15624</v>
      </c>
    </row>
    <row r="5507" spans="1:2" x14ac:dyDescent="0.25">
      <c r="A5507" t="s">
        <v>5783</v>
      </c>
      <c r="B5507" t="s">
        <v>15625</v>
      </c>
    </row>
    <row r="5508" spans="1:2" x14ac:dyDescent="0.25">
      <c r="A5508" t="s">
        <v>5784</v>
      </c>
      <c r="B5508" t="s">
        <v>15626</v>
      </c>
    </row>
    <row r="5509" spans="1:2" x14ac:dyDescent="0.25">
      <c r="A5509" t="s">
        <v>5785</v>
      </c>
      <c r="B5509" t="s">
        <v>15627</v>
      </c>
    </row>
    <row r="5510" spans="1:2" x14ac:dyDescent="0.25">
      <c r="A5510" t="s">
        <v>5786</v>
      </c>
      <c r="B5510" t="s">
        <v>15628</v>
      </c>
    </row>
    <row r="5511" spans="1:2" x14ac:dyDescent="0.25">
      <c r="A5511" t="s">
        <v>5787</v>
      </c>
      <c r="B5511" t="s">
        <v>15629</v>
      </c>
    </row>
    <row r="5512" spans="1:2" x14ac:dyDescent="0.25">
      <c r="A5512" t="s">
        <v>5788</v>
      </c>
      <c r="B5512" t="s">
        <v>15630</v>
      </c>
    </row>
    <row r="5513" spans="1:2" x14ac:dyDescent="0.25">
      <c r="A5513" t="s">
        <v>5789</v>
      </c>
      <c r="B5513" t="s">
        <v>15631</v>
      </c>
    </row>
    <row r="5514" spans="1:2" x14ac:dyDescent="0.25">
      <c r="A5514" t="s">
        <v>5790</v>
      </c>
      <c r="B5514" t="s">
        <v>15632</v>
      </c>
    </row>
    <row r="5515" spans="1:2" x14ac:dyDescent="0.25">
      <c r="A5515" t="s">
        <v>5791</v>
      </c>
      <c r="B5515" t="s">
        <v>15633</v>
      </c>
    </row>
    <row r="5516" spans="1:2" x14ac:dyDescent="0.25">
      <c r="A5516" t="s">
        <v>5792</v>
      </c>
      <c r="B5516" t="s">
        <v>15634</v>
      </c>
    </row>
    <row r="5517" spans="1:2" x14ac:dyDescent="0.25">
      <c r="A5517" t="s">
        <v>5793</v>
      </c>
      <c r="B5517" t="s">
        <v>15635</v>
      </c>
    </row>
    <row r="5518" spans="1:2" x14ac:dyDescent="0.25">
      <c r="A5518" t="s">
        <v>5794</v>
      </c>
      <c r="B5518" t="s">
        <v>15636</v>
      </c>
    </row>
    <row r="5519" spans="1:2" x14ac:dyDescent="0.25">
      <c r="A5519" t="s">
        <v>5795</v>
      </c>
      <c r="B5519" t="s">
        <v>15637</v>
      </c>
    </row>
    <row r="5520" spans="1:2" x14ac:dyDescent="0.25">
      <c r="A5520" t="s">
        <v>5796</v>
      </c>
      <c r="B5520" t="s">
        <v>15638</v>
      </c>
    </row>
    <row r="5521" spans="1:2" x14ac:dyDescent="0.25">
      <c r="A5521" t="s">
        <v>5797</v>
      </c>
      <c r="B5521" t="s">
        <v>15639</v>
      </c>
    </row>
    <row r="5522" spans="1:2" x14ac:dyDescent="0.25">
      <c r="A5522" t="s">
        <v>5798</v>
      </c>
      <c r="B5522" t="s">
        <v>15640</v>
      </c>
    </row>
    <row r="5523" spans="1:2" x14ac:dyDescent="0.25">
      <c r="A5523" t="s">
        <v>5799</v>
      </c>
      <c r="B5523" t="s">
        <v>15641</v>
      </c>
    </row>
    <row r="5524" spans="1:2" x14ac:dyDescent="0.25">
      <c r="A5524" t="s">
        <v>5800</v>
      </c>
      <c r="B5524" t="s">
        <v>15642</v>
      </c>
    </row>
    <row r="5525" spans="1:2" x14ac:dyDescent="0.25">
      <c r="A5525" t="s">
        <v>5801</v>
      </c>
      <c r="B5525" t="s">
        <v>15643</v>
      </c>
    </row>
    <row r="5526" spans="1:2" x14ac:dyDescent="0.25">
      <c r="A5526" t="s">
        <v>5802</v>
      </c>
      <c r="B5526" t="s">
        <v>15644</v>
      </c>
    </row>
    <row r="5527" spans="1:2" x14ac:dyDescent="0.25">
      <c r="A5527" t="s">
        <v>5803</v>
      </c>
      <c r="B5527" t="s">
        <v>15645</v>
      </c>
    </row>
    <row r="5528" spans="1:2" x14ac:dyDescent="0.25">
      <c r="A5528" t="s">
        <v>5804</v>
      </c>
      <c r="B5528" t="s">
        <v>15646</v>
      </c>
    </row>
    <row r="5529" spans="1:2" x14ac:dyDescent="0.25">
      <c r="A5529" t="s">
        <v>5805</v>
      </c>
      <c r="B5529" t="s">
        <v>15647</v>
      </c>
    </row>
    <row r="5530" spans="1:2" x14ac:dyDescent="0.25">
      <c r="A5530" t="s">
        <v>5806</v>
      </c>
      <c r="B5530" t="s">
        <v>15648</v>
      </c>
    </row>
    <row r="5531" spans="1:2" x14ac:dyDescent="0.25">
      <c r="A5531" t="s">
        <v>5807</v>
      </c>
      <c r="B5531" t="s">
        <v>15649</v>
      </c>
    </row>
    <row r="5532" spans="1:2" x14ac:dyDescent="0.25">
      <c r="A5532" t="s">
        <v>5808</v>
      </c>
      <c r="B5532" t="s">
        <v>15650</v>
      </c>
    </row>
    <row r="5533" spans="1:2" x14ac:dyDescent="0.25">
      <c r="A5533" t="s">
        <v>5809</v>
      </c>
      <c r="B5533" t="s">
        <v>15651</v>
      </c>
    </row>
    <row r="5534" spans="1:2" x14ac:dyDescent="0.25">
      <c r="A5534" t="s">
        <v>5810</v>
      </c>
      <c r="B5534" t="s">
        <v>15652</v>
      </c>
    </row>
    <row r="5535" spans="1:2" x14ac:dyDescent="0.25">
      <c r="A5535" t="s">
        <v>5811</v>
      </c>
      <c r="B5535" t="s">
        <v>15653</v>
      </c>
    </row>
    <row r="5536" spans="1:2" x14ac:dyDescent="0.25">
      <c r="A5536" t="s">
        <v>5812</v>
      </c>
      <c r="B5536" t="s">
        <v>15654</v>
      </c>
    </row>
    <row r="5537" spans="1:2" x14ac:dyDescent="0.25">
      <c r="A5537" t="s">
        <v>5813</v>
      </c>
      <c r="B5537" t="s">
        <v>15655</v>
      </c>
    </row>
    <row r="5538" spans="1:2" x14ac:dyDescent="0.25">
      <c r="A5538" t="s">
        <v>5814</v>
      </c>
      <c r="B5538" t="s">
        <v>15656</v>
      </c>
    </row>
    <row r="5539" spans="1:2" x14ac:dyDescent="0.25">
      <c r="A5539" t="s">
        <v>5815</v>
      </c>
      <c r="B5539" t="s">
        <v>15657</v>
      </c>
    </row>
    <row r="5540" spans="1:2" x14ac:dyDescent="0.25">
      <c r="A5540" t="s">
        <v>5816</v>
      </c>
      <c r="B5540" t="s">
        <v>15658</v>
      </c>
    </row>
    <row r="5541" spans="1:2" x14ac:dyDescent="0.25">
      <c r="A5541" t="s">
        <v>5817</v>
      </c>
      <c r="B5541" t="s">
        <v>15659</v>
      </c>
    </row>
    <row r="5542" spans="1:2" x14ac:dyDescent="0.25">
      <c r="A5542" t="s">
        <v>5818</v>
      </c>
      <c r="B5542" t="s">
        <v>15660</v>
      </c>
    </row>
    <row r="5543" spans="1:2" x14ac:dyDescent="0.25">
      <c r="A5543" t="s">
        <v>5819</v>
      </c>
      <c r="B5543" t="s">
        <v>15661</v>
      </c>
    </row>
    <row r="5544" spans="1:2" x14ac:dyDescent="0.25">
      <c r="A5544" t="s">
        <v>5820</v>
      </c>
      <c r="B5544" t="s">
        <v>15662</v>
      </c>
    </row>
    <row r="5545" spans="1:2" x14ac:dyDescent="0.25">
      <c r="A5545" t="s">
        <v>5821</v>
      </c>
      <c r="B5545" t="s">
        <v>15663</v>
      </c>
    </row>
    <row r="5546" spans="1:2" x14ac:dyDescent="0.25">
      <c r="A5546" t="s">
        <v>5822</v>
      </c>
      <c r="B5546" t="s">
        <v>15664</v>
      </c>
    </row>
    <row r="5547" spans="1:2" x14ac:dyDescent="0.25">
      <c r="A5547" t="s">
        <v>5823</v>
      </c>
      <c r="B5547" t="s">
        <v>15665</v>
      </c>
    </row>
    <row r="5548" spans="1:2" x14ac:dyDescent="0.25">
      <c r="A5548" t="s">
        <v>5824</v>
      </c>
      <c r="B5548" t="s">
        <v>15666</v>
      </c>
    </row>
    <row r="5549" spans="1:2" x14ac:dyDescent="0.25">
      <c r="A5549" t="s">
        <v>5825</v>
      </c>
      <c r="B5549" t="s">
        <v>15667</v>
      </c>
    </row>
    <row r="5550" spans="1:2" x14ac:dyDescent="0.25">
      <c r="A5550" t="s">
        <v>5826</v>
      </c>
      <c r="B5550" t="s">
        <v>15668</v>
      </c>
    </row>
    <row r="5551" spans="1:2" x14ac:dyDescent="0.25">
      <c r="A5551" t="s">
        <v>5827</v>
      </c>
      <c r="B5551" t="s">
        <v>15669</v>
      </c>
    </row>
    <row r="5552" spans="1:2" x14ac:dyDescent="0.25">
      <c r="A5552" t="s">
        <v>5828</v>
      </c>
      <c r="B5552" t="s">
        <v>15670</v>
      </c>
    </row>
    <row r="5553" spans="1:2" x14ac:dyDescent="0.25">
      <c r="A5553" t="s">
        <v>5829</v>
      </c>
      <c r="B5553" t="s">
        <v>15671</v>
      </c>
    </row>
    <row r="5554" spans="1:2" x14ac:dyDescent="0.25">
      <c r="A5554" t="s">
        <v>5830</v>
      </c>
      <c r="B5554" t="s">
        <v>15672</v>
      </c>
    </row>
    <row r="5555" spans="1:2" x14ac:dyDescent="0.25">
      <c r="A5555" t="s">
        <v>5831</v>
      </c>
      <c r="B5555" t="s">
        <v>15673</v>
      </c>
    </row>
    <row r="5556" spans="1:2" x14ac:dyDescent="0.25">
      <c r="A5556" t="s">
        <v>5832</v>
      </c>
      <c r="B5556" t="s">
        <v>15674</v>
      </c>
    </row>
    <row r="5557" spans="1:2" x14ac:dyDescent="0.25">
      <c r="A5557" t="s">
        <v>5833</v>
      </c>
      <c r="B5557" t="s">
        <v>15675</v>
      </c>
    </row>
    <row r="5558" spans="1:2" x14ac:dyDescent="0.25">
      <c r="A5558" t="s">
        <v>5834</v>
      </c>
      <c r="B5558" t="s">
        <v>15676</v>
      </c>
    </row>
    <row r="5559" spans="1:2" x14ac:dyDescent="0.25">
      <c r="A5559" t="s">
        <v>5835</v>
      </c>
      <c r="B5559" t="s">
        <v>15677</v>
      </c>
    </row>
    <row r="5560" spans="1:2" x14ac:dyDescent="0.25">
      <c r="A5560" t="s">
        <v>5836</v>
      </c>
      <c r="B5560" t="s">
        <v>15678</v>
      </c>
    </row>
    <row r="5561" spans="1:2" x14ac:dyDescent="0.25">
      <c r="A5561" t="s">
        <v>5837</v>
      </c>
      <c r="B5561" t="s">
        <v>15679</v>
      </c>
    </row>
    <row r="5562" spans="1:2" x14ac:dyDescent="0.25">
      <c r="A5562" t="s">
        <v>5838</v>
      </c>
      <c r="B5562" t="s">
        <v>15680</v>
      </c>
    </row>
    <row r="5563" spans="1:2" x14ac:dyDescent="0.25">
      <c r="A5563" t="s">
        <v>5839</v>
      </c>
      <c r="B5563" t="s">
        <v>15681</v>
      </c>
    </row>
    <row r="5564" spans="1:2" x14ac:dyDescent="0.25">
      <c r="A5564" t="s">
        <v>5840</v>
      </c>
      <c r="B5564" t="s">
        <v>15682</v>
      </c>
    </row>
    <row r="5565" spans="1:2" x14ac:dyDescent="0.25">
      <c r="A5565" t="s">
        <v>5841</v>
      </c>
      <c r="B5565" t="s">
        <v>15683</v>
      </c>
    </row>
    <row r="5566" spans="1:2" x14ac:dyDescent="0.25">
      <c r="A5566" t="s">
        <v>5842</v>
      </c>
      <c r="B5566" t="s">
        <v>15684</v>
      </c>
    </row>
    <row r="5567" spans="1:2" x14ac:dyDescent="0.25">
      <c r="A5567" t="s">
        <v>5843</v>
      </c>
      <c r="B5567" t="s">
        <v>15685</v>
      </c>
    </row>
    <row r="5568" spans="1:2" x14ac:dyDescent="0.25">
      <c r="A5568" t="s">
        <v>5844</v>
      </c>
      <c r="B5568" t="s">
        <v>15686</v>
      </c>
    </row>
    <row r="5569" spans="1:2" x14ac:dyDescent="0.25">
      <c r="A5569" t="s">
        <v>5845</v>
      </c>
      <c r="B5569" t="s">
        <v>15687</v>
      </c>
    </row>
    <row r="5570" spans="1:2" x14ac:dyDescent="0.25">
      <c r="A5570" t="s">
        <v>5846</v>
      </c>
      <c r="B5570" t="s">
        <v>15688</v>
      </c>
    </row>
    <row r="5571" spans="1:2" x14ac:dyDescent="0.25">
      <c r="A5571" t="s">
        <v>5847</v>
      </c>
      <c r="B5571" t="s">
        <v>15689</v>
      </c>
    </row>
    <row r="5572" spans="1:2" x14ac:dyDescent="0.25">
      <c r="A5572" t="s">
        <v>5848</v>
      </c>
      <c r="B5572" t="s">
        <v>15690</v>
      </c>
    </row>
    <row r="5573" spans="1:2" x14ac:dyDescent="0.25">
      <c r="A5573" t="s">
        <v>5849</v>
      </c>
      <c r="B5573" t="s">
        <v>15691</v>
      </c>
    </row>
    <row r="5574" spans="1:2" x14ac:dyDescent="0.25">
      <c r="A5574" t="s">
        <v>5850</v>
      </c>
      <c r="B5574" t="s">
        <v>15692</v>
      </c>
    </row>
    <row r="5575" spans="1:2" x14ac:dyDescent="0.25">
      <c r="A5575" t="s">
        <v>5851</v>
      </c>
      <c r="B5575" t="s">
        <v>15693</v>
      </c>
    </row>
    <row r="5576" spans="1:2" x14ac:dyDescent="0.25">
      <c r="A5576" t="s">
        <v>5852</v>
      </c>
      <c r="B5576" t="s">
        <v>15694</v>
      </c>
    </row>
    <row r="5577" spans="1:2" x14ac:dyDescent="0.25">
      <c r="A5577" t="s">
        <v>5853</v>
      </c>
      <c r="B5577" t="s">
        <v>15695</v>
      </c>
    </row>
    <row r="5578" spans="1:2" x14ac:dyDescent="0.25">
      <c r="A5578" t="s">
        <v>5854</v>
      </c>
      <c r="B5578" t="s">
        <v>15696</v>
      </c>
    </row>
    <row r="5579" spans="1:2" x14ac:dyDescent="0.25">
      <c r="A5579" t="s">
        <v>5855</v>
      </c>
      <c r="B5579" t="s">
        <v>15697</v>
      </c>
    </row>
    <row r="5580" spans="1:2" x14ac:dyDescent="0.25">
      <c r="A5580" t="s">
        <v>5856</v>
      </c>
      <c r="B5580" t="s">
        <v>15698</v>
      </c>
    </row>
    <row r="5581" spans="1:2" x14ac:dyDescent="0.25">
      <c r="A5581" t="s">
        <v>5857</v>
      </c>
      <c r="B5581" t="s">
        <v>15699</v>
      </c>
    </row>
    <row r="5582" spans="1:2" x14ac:dyDescent="0.25">
      <c r="A5582" t="s">
        <v>5858</v>
      </c>
      <c r="B5582" t="s">
        <v>15700</v>
      </c>
    </row>
    <row r="5583" spans="1:2" x14ac:dyDescent="0.25">
      <c r="A5583" t="s">
        <v>5859</v>
      </c>
      <c r="B5583" t="s">
        <v>15701</v>
      </c>
    </row>
    <row r="5584" spans="1:2" x14ac:dyDescent="0.25">
      <c r="A5584" t="s">
        <v>5860</v>
      </c>
      <c r="B5584" t="s">
        <v>15702</v>
      </c>
    </row>
    <row r="5585" spans="1:2" x14ac:dyDescent="0.25">
      <c r="A5585" t="s">
        <v>5861</v>
      </c>
      <c r="B5585" t="s">
        <v>15703</v>
      </c>
    </row>
    <row r="5586" spans="1:2" x14ac:dyDescent="0.25">
      <c r="A5586" t="s">
        <v>5862</v>
      </c>
      <c r="B5586" t="s">
        <v>15704</v>
      </c>
    </row>
    <row r="5587" spans="1:2" x14ac:dyDescent="0.25">
      <c r="A5587" t="s">
        <v>5863</v>
      </c>
      <c r="B5587" t="s">
        <v>15705</v>
      </c>
    </row>
    <row r="5588" spans="1:2" x14ac:dyDescent="0.25">
      <c r="A5588" t="s">
        <v>5864</v>
      </c>
      <c r="B5588" t="s">
        <v>15706</v>
      </c>
    </row>
    <row r="5589" spans="1:2" x14ac:dyDescent="0.25">
      <c r="A5589" t="s">
        <v>5865</v>
      </c>
      <c r="B5589" t="s">
        <v>15707</v>
      </c>
    </row>
    <row r="5590" spans="1:2" x14ac:dyDescent="0.25">
      <c r="A5590" t="s">
        <v>5866</v>
      </c>
      <c r="B5590" t="s">
        <v>15708</v>
      </c>
    </row>
    <row r="5591" spans="1:2" x14ac:dyDescent="0.25">
      <c r="A5591" t="s">
        <v>5867</v>
      </c>
      <c r="B5591" t="s">
        <v>15709</v>
      </c>
    </row>
    <row r="5592" spans="1:2" x14ac:dyDescent="0.25">
      <c r="A5592" t="s">
        <v>5868</v>
      </c>
      <c r="B5592" t="s">
        <v>15710</v>
      </c>
    </row>
    <row r="5593" spans="1:2" x14ac:dyDescent="0.25">
      <c r="A5593" t="s">
        <v>5869</v>
      </c>
      <c r="B5593" t="s">
        <v>15711</v>
      </c>
    </row>
    <row r="5594" spans="1:2" x14ac:dyDescent="0.25">
      <c r="A5594" t="s">
        <v>5870</v>
      </c>
      <c r="B5594" t="s">
        <v>15712</v>
      </c>
    </row>
    <row r="5595" spans="1:2" x14ac:dyDescent="0.25">
      <c r="A5595" t="s">
        <v>5871</v>
      </c>
      <c r="B5595" t="s">
        <v>15713</v>
      </c>
    </row>
    <row r="5596" spans="1:2" x14ac:dyDescent="0.25">
      <c r="A5596" t="s">
        <v>5872</v>
      </c>
      <c r="B5596" t="s">
        <v>15714</v>
      </c>
    </row>
    <row r="5597" spans="1:2" x14ac:dyDescent="0.25">
      <c r="A5597" t="s">
        <v>5873</v>
      </c>
      <c r="B5597" t="s">
        <v>15715</v>
      </c>
    </row>
    <row r="5598" spans="1:2" x14ac:dyDescent="0.25">
      <c r="A5598" t="s">
        <v>5874</v>
      </c>
      <c r="B5598" t="s">
        <v>15716</v>
      </c>
    </row>
    <row r="5599" spans="1:2" x14ac:dyDescent="0.25">
      <c r="A5599" t="s">
        <v>5875</v>
      </c>
      <c r="B5599" t="s">
        <v>15717</v>
      </c>
    </row>
    <row r="5600" spans="1:2" x14ac:dyDescent="0.25">
      <c r="A5600" t="s">
        <v>5876</v>
      </c>
      <c r="B5600" t="s">
        <v>15718</v>
      </c>
    </row>
    <row r="5601" spans="1:2" x14ac:dyDescent="0.25">
      <c r="A5601" t="s">
        <v>5877</v>
      </c>
      <c r="B5601" t="s">
        <v>15719</v>
      </c>
    </row>
    <row r="5602" spans="1:2" x14ac:dyDescent="0.25">
      <c r="A5602" t="s">
        <v>5878</v>
      </c>
      <c r="B5602" t="s">
        <v>15720</v>
      </c>
    </row>
    <row r="5603" spans="1:2" x14ac:dyDescent="0.25">
      <c r="A5603" t="s">
        <v>5879</v>
      </c>
      <c r="B5603" t="s">
        <v>15721</v>
      </c>
    </row>
    <row r="5604" spans="1:2" x14ac:dyDescent="0.25">
      <c r="A5604" t="s">
        <v>5880</v>
      </c>
      <c r="B5604" t="s">
        <v>15722</v>
      </c>
    </row>
    <row r="5605" spans="1:2" x14ac:dyDescent="0.25">
      <c r="A5605" t="s">
        <v>5881</v>
      </c>
      <c r="B5605" t="s">
        <v>15723</v>
      </c>
    </row>
    <row r="5606" spans="1:2" x14ac:dyDescent="0.25">
      <c r="A5606" t="s">
        <v>5882</v>
      </c>
      <c r="B5606" t="s">
        <v>15724</v>
      </c>
    </row>
    <row r="5607" spans="1:2" x14ac:dyDescent="0.25">
      <c r="A5607" t="s">
        <v>5883</v>
      </c>
      <c r="B5607" t="s">
        <v>15725</v>
      </c>
    </row>
    <row r="5608" spans="1:2" x14ac:dyDescent="0.25">
      <c r="A5608" t="s">
        <v>5884</v>
      </c>
      <c r="B5608" t="s">
        <v>15726</v>
      </c>
    </row>
    <row r="5609" spans="1:2" x14ac:dyDescent="0.25">
      <c r="A5609" t="s">
        <v>5885</v>
      </c>
      <c r="B5609" t="s">
        <v>15727</v>
      </c>
    </row>
    <row r="5610" spans="1:2" x14ac:dyDescent="0.25">
      <c r="A5610" t="s">
        <v>5886</v>
      </c>
      <c r="B5610" t="s">
        <v>15728</v>
      </c>
    </row>
    <row r="5611" spans="1:2" x14ac:dyDescent="0.25">
      <c r="A5611" t="s">
        <v>5887</v>
      </c>
      <c r="B5611" t="s">
        <v>15729</v>
      </c>
    </row>
    <row r="5612" spans="1:2" x14ac:dyDescent="0.25">
      <c r="A5612" t="s">
        <v>5888</v>
      </c>
      <c r="B5612" t="s">
        <v>15730</v>
      </c>
    </row>
    <row r="5613" spans="1:2" x14ac:dyDescent="0.25">
      <c r="A5613" t="s">
        <v>5889</v>
      </c>
      <c r="B5613" t="s">
        <v>15731</v>
      </c>
    </row>
    <row r="5614" spans="1:2" x14ac:dyDescent="0.25">
      <c r="A5614" t="s">
        <v>5890</v>
      </c>
      <c r="B5614" t="s">
        <v>15732</v>
      </c>
    </row>
    <row r="5615" spans="1:2" x14ac:dyDescent="0.25">
      <c r="A5615" t="s">
        <v>5891</v>
      </c>
      <c r="B5615" t="s">
        <v>15733</v>
      </c>
    </row>
    <row r="5616" spans="1:2" x14ac:dyDescent="0.25">
      <c r="A5616" t="s">
        <v>5892</v>
      </c>
      <c r="B5616" t="s">
        <v>15734</v>
      </c>
    </row>
    <row r="5617" spans="1:2" x14ac:dyDescent="0.25">
      <c r="A5617" t="s">
        <v>5893</v>
      </c>
      <c r="B5617" t="s">
        <v>15735</v>
      </c>
    </row>
    <row r="5618" spans="1:2" x14ac:dyDescent="0.25">
      <c r="A5618" t="s">
        <v>5894</v>
      </c>
      <c r="B5618" t="s">
        <v>15736</v>
      </c>
    </row>
    <row r="5619" spans="1:2" x14ac:dyDescent="0.25">
      <c r="A5619" t="s">
        <v>5895</v>
      </c>
      <c r="B5619" t="s">
        <v>15737</v>
      </c>
    </row>
    <row r="5620" spans="1:2" x14ac:dyDescent="0.25">
      <c r="A5620" t="s">
        <v>5896</v>
      </c>
      <c r="B5620" t="s">
        <v>15738</v>
      </c>
    </row>
    <row r="5621" spans="1:2" x14ac:dyDescent="0.25">
      <c r="A5621" t="s">
        <v>5897</v>
      </c>
      <c r="B5621" t="s">
        <v>15739</v>
      </c>
    </row>
    <row r="5622" spans="1:2" x14ac:dyDescent="0.25">
      <c r="A5622" t="s">
        <v>5898</v>
      </c>
      <c r="B5622" t="s">
        <v>15740</v>
      </c>
    </row>
    <row r="5623" spans="1:2" x14ac:dyDescent="0.25">
      <c r="A5623" t="s">
        <v>5899</v>
      </c>
      <c r="B5623" t="s">
        <v>15741</v>
      </c>
    </row>
    <row r="5624" spans="1:2" x14ac:dyDescent="0.25">
      <c r="A5624" t="s">
        <v>5900</v>
      </c>
      <c r="B5624" t="s">
        <v>15742</v>
      </c>
    </row>
    <row r="5625" spans="1:2" x14ac:dyDescent="0.25">
      <c r="A5625" t="s">
        <v>5901</v>
      </c>
      <c r="B5625" t="s">
        <v>15743</v>
      </c>
    </row>
    <row r="5626" spans="1:2" x14ac:dyDescent="0.25">
      <c r="A5626" t="s">
        <v>5902</v>
      </c>
      <c r="B5626" t="s">
        <v>15744</v>
      </c>
    </row>
    <row r="5627" spans="1:2" x14ac:dyDescent="0.25">
      <c r="A5627" t="s">
        <v>5903</v>
      </c>
      <c r="B5627" t="s">
        <v>15745</v>
      </c>
    </row>
    <row r="5628" spans="1:2" x14ac:dyDescent="0.25">
      <c r="A5628" t="s">
        <v>5904</v>
      </c>
      <c r="B5628" t="s">
        <v>15746</v>
      </c>
    </row>
    <row r="5629" spans="1:2" x14ac:dyDescent="0.25">
      <c r="A5629" t="s">
        <v>5905</v>
      </c>
      <c r="B5629" t="s">
        <v>15747</v>
      </c>
    </row>
    <row r="5630" spans="1:2" x14ac:dyDescent="0.25">
      <c r="A5630" t="s">
        <v>5906</v>
      </c>
      <c r="B5630" t="s">
        <v>15748</v>
      </c>
    </row>
    <row r="5631" spans="1:2" x14ac:dyDescent="0.25">
      <c r="A5631" t="s">
        <v>5907</v>
      </c>
      <c r="B5631" t="s">
        <v>15749</v>
      </c>
    </row>
    <row r="5632" spans="1:2" x14ac:dyDescent="0.25">
      <c r="A5632" t="s">
        <v>5908</v>
      </c>
      <c r="B5632" t="s">
        <v>15750</v>
      </c>
    </row>
    <row r="5633" spans="1:2" x14ac:dyDescent="0.25">
      <c r="A5633" t="s">
        <v>5909</v>
      </c>
      <c r="B5633" t="s">
        <v>15751</v>
      </c>
    </row>
    <row r="5634" spans="1:2" x14ac:dyDescent="0.25">
      <c r="A5634" t="s">
        <v>5910</v>
      </c>
      <c r="B5634" t="s">
        <v>15752</v>
      </c>
    </row>
    <row r="5635" spans="1:2" x14ac:dyDescent="0.25">
      <c r="A5635" t="s">
        <v>5911</v>
      </c>
      <c r="B5635" t="s">
        <v>15753</v>
      </c>
    </row>
    <row r="5636" spans="1:2" x14ac:dyDescent="0.25">
      <c r="A5636" t="s">
        <v>5912</v>
      </c>
      <c r="B5636" t="s">
        <v>15754</v>
      </c>
    </row>
    <row r="5637" spans="1:2" x14ac:dyDescent="0.25">
      <c r="A5637" t="s">
        <v>5913</v>
      </c>
      <c r="B5637" t="s">
        <v>15755</v>
      </c>
    </row>
    <row r="5638" spans="1:2" x14ac:dyDescent="0.25">
      <c r="A5638" t="s">
        <v>5914</v>
      </c>
      <c r="B5638" t="s">
        <v>15756</v>
      </c>
    </row>
    <row r="5639" spans="1:2" x14ac:dyDescent="0.25">
      <c r="A5639" t="s">
        <v>5915</v>
      </c>
      <c r="B5639" t="s">
        <v>15757</v>
      </c>
    </row>
    <row r="5640" spans="1:2" x14ac:dyDescent="0.25">
      <c r="A5640" t="s">
        <v>5916</v>
      </c>
      <c r="B5640" t="s">
        <v>15758</v>
      </c>
    </row>
    <row r="5641" spans="1:2" x14ac:dyDescent="0.25">
      <c r="A5641" t="s">
        <v>5917</v>
      </c>
      <c r="B5641" t="s">
        <v>15759</v>
      </c>
    </row>
    <row r="5642" spans="1:2" x14ac:dyDescent="0.25">
      <c r="A5642" t="s">
        <v>5918</v>
      </c>
      <c r="B5642" t="s">
        <v>15760</v>
      </c>
    </row>
    <row r="5643" spans="1:2" x14ac:dyDescent="0.25">
      <c r="A5643" t="s">
        <v>5919</v>
      </c>
      <c r="B5643" t="s">
        <v>15761</v>
      </c>
    </row>
    <row r="5644" spans="1:2" x14ac:dyDescent="0.25">
      <c r="A5644" t="s">
        <v>5920</v>
      </c>
      <c r="B5644" t="s">
        <v>15762</v>
      </c>
    </row>
    <row r="5645" spans="1:2" x14ac:dyDescent="0.25">
      <c r="A5645" t="s">
        <v>5921</v>
      </c>
      <c r="B5645" t="s">
        <v>15763</v>
      </c>
    </row>
    <row r="5646" spans="1:2" x14ac:dyDescent="0.25">
      <c r="A5646" t="s">
        <v>5922</v>
      </c>
      <c r="B5646" t="s">
        <v>15764</v>
      </c>
    </row>
    <row r="5647" spans="1:2" x14ac:dyDescent="0.25">
      <c r="A5647" t="s">
        <v>5923</v>
      </c>
      <c r="B5647" t="s">
        <v>15765</v>
      </c>
    </row>
    <row r="5648" spans="1:2" x14ac:dyDescent="0.25">
      <c r="A5648" t="s">
        <v>5924</v>
      </c>
      <c r="B5648" t="s">
        <v>15766</v>
      </c>
    </row>
    <row r="5649" spans="1:2" x14ac:dyDescent="0.25">
      <c r="A5649" t="s">
        <v>5925</v>
      </c>
      <c r="B5649" t="s">
        <v>15767</v>
      </c>
    </row>
    <row r="5650" spans="1:2" x14ac:dyDescent="0.25">
      <c r="A5650" t="s">
        <v>5926</v>
      </c>
      <c r="B5650" t="s">
        <v>15768</v>
      </c>
    </row>
    <row r="5651" spans="1:2" x14ac:dyDescent="0.25">
      <c r="A5651" t="s">
        <v>5927</v>
      </c>
      <c r="B5651" t="s">
        <v>15769</v>
      </c>
    </row>
    <row r="5652" spans="1:2" x14ac:dyDescent="0.25">
      <c r="A5652" t="s">
        <v>5928</v>
      </c>
      <c r="B5652" t="s">
        <v>15770</v>
      </c>
    </row>
    <row r="5653" spans="1:2" x14ac:dyDescent="0.25">
      <c r="A5653" t="s">
        <v>5929</v>
      </c>
      <c r="B5653" t="s">
        <v>15771</v>
      </c>
    </row>
    <row r="5654" spans="1:2" x14ac:dyDescent="0.25">
      <c r="A5654" t="s">
        <v>5930</v>
      </c>
      <c r="B5654" t="s">
        <v>15772</v>
      </c>
    </row>
    <row r="5655" spans="1:2" x14ac:dyDescent="0.25">
      <c r="A5655" t="s">
        <v>5931</v>
      </c>
      <c r="B5655" t="s">
        <v>15773</v>
      </c>
    </row>
    <row r="5656" spans="1:2" x14ac:dyDescent="0.25">
      <c r="A5656" t="s">
        <v>5932</v>
      </c>
      <c r="B5656" t="s">
        <v>15774</v>
      </c>
    </row>
    <row r="5657" spans="1:2" x14ac:dyDescent="0.25">
      <c r="A5657" t="s">
        <v>5933</v>
      </c>
      <c r="B5657" t="s">
        <v>15775</v>
      </c>
    </row>
    <row r="5658" spans="1:2" x14ac:dyDescent="0.25">
      <c r="A5658" t="s">
        <v>5934</v>
      </c>
      <c r="B5658" t="s">
        <v>15776</v>
      </c>
    </row>
    <row r="5659" spans="1:2" x14ac:dyDescent="0.25">
      <c r="A5659" t="s">
        <v>5935</v>
      </c>
      <c r="B5659" t="s">
        <v>15777</v>
      </c>
    </row>
    <row r="5660" spans="1:2" x14ac:dyDescent="0.25">
      <c r="A5660" t="s">
        <v>5936</v>
      </c>
      <c r="B5660" t="s">
        <v>15778</v>
      </c>
    </row>
    <row r="5661" spans="1:2" x14ac:dyDescent="0.25">
      <c r="A5661" t="s">
        <v>5937</v>
      </c>
      <c r="B5661" t="s">
        <v>15779</v>
      </c>
    </row>
    <row r="5662" spans="1:2" x14ac:dyDescent="0.25">
      <c r="A5662" t="s">
        <v>5938</v>
      </c>
      <c r="B5662" t="s">
        <v>15780</v>
      </c>
    </row>
    <row r="5663" spans="1:2" x14ac:dyDescent="0.25">
      <c r="A5663" t="s">
        <v>5939</v>
      </c>
      <c r="B5663" t="s">
        <v>15781</v>
      </c>
    </row>
    <row r="5664" spans="1:2" x14ac:dyDescent="0.25">
      <c r="A5664" t="s">
        <v>5940</v>
      </c>
      <c r="B5664" t="s">
        <v>15782</v>
      </c>
    </row>
    <row r="5665" spans="1:2" x14ac:dyDescent="0.25">
      <c r="A5665" t="s">
        <v>5941</v>
      </c>
      <c r="B5665" t="s">
        <v>15783</v>
      </c>
    </row>
    <row r="5666" spans="1:2" x14ac:dyDescent="0.25">
      <c r="A5666" t="s">
        <v>5942</v>
      </c>
      <c r="B5666" t="s">
        <v>15784</v>
      </c>
    </row>
    <row r="5667" spans="1:2" x14ac:dyDescent="0.25">
      <c r="A5667" t="s">
        <v>5943</v>
      </c>
      <c r="B5667" t="s">
        <v>15785</v>
      </c>
    </row>
    <row r="5668" spans="1:2" x14ac:dyDescent="0.25">
      <c r="A5668" t="s">
        <v>5944</v>
      </c>
      <c r="B5668" t="s">
        <v>15786</v>
      </c>
    </row>
    <row r="5669" spans="1:2" x14ac:dyDescent="0.25">
      <c r="A5669" t="s">
        <v>5945</v>
      </c>
      <c r="B5669" t="s">
        <v>15787</v>
      </c>
    </row>
    <row r="5670" spans="1:2" x14ac:dyDescent="0.25">
      <c r="A5670" t="s">
        <v>5946</v>
      </c>
      <c r="B5670" t="s">
        <v>15788</v>
      </c>
    </row>
    <row r="5671" spans="1:2" x14ac:dyDescent="0.25">
      <c r="A5671" t="s">
        <v>5947</v>
      </c>
      <c r="B5671" t="s">
        <v>15789</v>
      </c>
    </row>
    <row r="5672" spans="1:2" x14ac:dyDescent="0.25">
      <c r="A5672" t="s">
        <v>5948</v>
      </c>
      <c r="B5672" t="s">
        <v>15790</v>
      </c>
    </row>
    <row r="5673" spans="1:2" x14ac:dyDescent="0.25">
      <c r="A5673" t="s">
        <v>5949</v>
      </c>
      <c r="B5673" t="s">
        <v>15791</v>
      </c>
    </row>
    <row r="5674" spans="1:2" x14ac:dyDescent="0.25">
      <c r="A5674" t="s">
        <v>5950</v>
      </c>
      <c r="B5674" t="s">
        <v>15792</v>
      </c>
    </row>
    <row r="5675" spans="1:2" x14ac:dyDescent="0.25">
      <c r="A5675" t="s">
        <v>5951</v>
      </c>
      <c r="B5675" t="s">
        <v>15793</v>
      </c>
    </row>
    <row r="5676" spans="1:2" x14ac:dyDescent="0.25">
      <c r="A5676" t="s">
        <v>5952</v>
      </c>
      <c r="B5676" t="s">
        <v>15794</v>
      </c>
    </row>
    <row r="5677" spans="1:2" x14ac:dyDescent="0.25">
      <c r="A5677" t="s">
        <v>5953</v>
      </c>
      <c r="B5677" t="s">
        <v>15795</v>
      </c>
    </row>
    <row r="5678" spans="1:2" x14ac:dyDescent="0.25">
      <c r="A5678" t="s">
        <v>5954</v>
      </c>
      <c r="B5678" t="s">
        <v>15796</v>
      </c>
    </row>
    <row r="5679" spans="1:2" x14ac:dyDescent="0.25">
      <c r="A5679" t="s">
        <v>5955</v>
      </c>
      <c r="B5679" t="s">
        <v>15797</v>
      </c>
    </row>
    <row r="5680" spans="1:2" x14ac:dyDescent="0.25">
      <c r="A5680" t="s">
        <v>5956</v>
      </c>
      <c r="B5680" t="s">
        <v>15798</v>
      </c>
    </row>
    <row r="5681" spans="1:2" x14ac:dyDescent="0.25">
      <c r="A5681" t="s">
        <v>5957</v>
      </c>
      <c r="B5681" t="s">
        <v>15799</v>
      </c>
    </row>
    <row r="5682" spans="1:2" x14ac:dyDescent="0.25">
      <c r="A5682" t="s">
        <v>5958</v>
      </c>
      <c r="B5682" t="s">
        <v>15800</v>
      </c>
    </row>
    <row r="5683" spans="1:2" x14ac:dyDescent="0.25">
      <c r="A5683" t="s">
        <v>5959</v>
      </c>
      <c r="B5683" t="s">
        <v>15801</v>
      </c>
    </row>
    <row r="5684" spans="1:2" x14ac:dyDescent="0.25">
      <c r="A5684" t="s">
        <v>5960</v>
      </c>
      <c r="B5684" t="s">
        <v>15802</v>
      </c>
    </row>
    <row r="5685" spans="1:2" x14ac:dyDescent="0.25">
      <c r="A5685" t="s">
        <v>5961</v>
      </c>
      <c r="B5685" t="s">
        <v>15803</v>
      </c>
    </row>
    <row r="5686" spans="1:2" x14ac:dyDescent="0.25">
      <c r="A5686" t="s">
        <v>5962</v>
      </c>
      <c r="B5686" t="s">
        <v>15804</v>
      </c>
    </row>
    <row r="5687" spans="1:2" x14ac:dyDescent="0.25">
      <c r="A5687" t="s">
        <v>5963</v>
      </c>
      <c r="B5687" t="s">
        <v>15805</v>
      </c>
    </row>
    <row r="5688" spans="1:2" x14ac:dyDescent="0.25">
      <c r="A5688" t="s">
        <v>5964</v>
      </c>
      <c r="B5688" t="s">
        <v>15806</v>
      </c>
    </row>
    <row r="5689" spans="1:2" x14ac:dyDescent="0.25">
      <c r="A5689" t="s">
        <v>5965</v>
      </c>
      <c r="B5689" t="s">
        <v>15807</v>
      </c>
    </row>
    <row r="5690" spans="1:2" x14ac:dyDescent="0.25">
      <c r="A5690" t="s">
        <v>5966</v>
      </c>
      <c r="B5690" t="s">
        <v>15808</v>
      </c>
    </row>
    <row r="5691" spans="1:2" x14ac:dyDescent="0.25">
      <c r="A5691" t="s">
        <v>5967</v>
      </c>
      <c r="B5691" t="s">
        <v>15809</v>
      </c>
    </row>
    <row r="5692" spans="1:2" x14ac:dyDescent="0.25">
      <c r="A5692" t="s">
        <v>5968</v>
      </c>
      <c r="B5692" t="s">
        <v>15810</v>
      </c>
    </row>
    <row r="5693" spans="1:2" x14ac:dyDescent="0.25">
      <c r="A5693" t="s">
        <v>5969</v>
      </c>
      <c r="B5693" t="s">
        <v>15811</v>
      </c>
    </row>
    <row r="5694" spans="1:2" x14ac:dyDescent="0.25">
      <c r="A5694" t="s">
        <v>5970</v>
      </c>
      <c r="B5694" t="s">
        <v>15812</v>
      </c>
    </row>
    <row r="5695" spans="1:2" x14ac:dyDescent="0.25">
      <c r="A5695" t="s">
        <v>5971</v>
      </c>
      <c r="B5695" t="s">
        <v>15813</v>
      </c>
    </row>
    <row r="5696" spans="1:2" x14ac:dyDescent="0.25">
      <c r="A5696" t="s">
        <v>5972</v>
      </c>
      <c r="B5696" t="s">
        <v>15814</v>
      </c>
    </row>
    <row r="5697" spans="1:2" x14ac:dyDescent="0.25">
      <c r="A5697" t="s">
        <v>5973</v>
      </c>
      <c r="B5697" t="s">
        <v>15815</v>
      </c>
    </row>
    <row r="5698" spans="1:2" x14ac:dyDescent="0.25">
      <c r="A5698" t="s">
        <v>5974</v>
      </c>
      <c r="B5698" t="s">
        <v>15816</v>
      </c>
    </row>
    <row r="5699" spans="1:2" x14ac:dyDescent="0.25">
      <c r="A5699" t="s">
        <v>5975</v>
      </c>
      <c r="B5699" t="s">
        <v>15817</v>
      </c>
    </row>
    <row r="5700" spans="1:2" x14ac:dyDescent="0.25">
      <c r="A5700" t="s">
        <v>5976</v>
      </c>
      <c r="B5700" t="s">
        <v>15818</v>
      </c>
    </row>
    <row r="5701" spans="1:2" x14ac:dyDescent="0.25">
      <c r="A5701" t="s">
        <v>5977</v>
      </c>
      <c r="B5701" t="s">
        <v>15819</v>
      </c>
    </row>
    <row r="5702" spans="1:2" x14ac:dyDescent="0.25">
      <c r="A5702" t="s">
        <v>5978</v>
      </c>
      <c r="B5702" t="s">
        <v>15820</v>
      </c>
    </row>
    <row r="5703" spans="1:2" x14ac:dyDescent="0.25">
      <c r="A5703" t="s">
        <v>5979</v>
      </c>
      <c r="B5703" t="s">
        <v>15821</v>
      </c>
    </row>
    <row r="5704" spans="1:2" x14ac:dyDescent="0.25">
      <c r="A5704" t="s">
        <v>5980</v>
      </c>
      <c r="B5704" t="s">
        <v>15822</v>
      </c>
    </row>
    <row r="5705" spans="1:2" x14ac:dyDescent="0.25">
      <c r="A5705" t="s">
        <v>5981</v>
      </c>
      <c r="B5705" t="s">
        <v>15823</v>
      </c>
    </row>
    <row r="5706" spans="1:2" x14ac:dyDescent="0.25">
      <c r="A5706" t="s">
        <v>5982</v>
      </c>
      <c r="B5706" t="s">
        <v>15824</v>
      </c>
    </row>
    <row r="5707" spans="1:2" x14ac:dyDescent="0.25">
      <c r="A5707" t="s">
        <v>5983</v>
      </c>
      <c r="B5707" t="s">
        <v>15825</v>
      </c>
    </row>
    <row r="5708" spans="1:2" x14ac:dyDescent="0.25">
      <c r="A5708" t="s">
        <v>5984</v>
      </c>
      <c r="B5708" t="s">
        <v>15826</v>
      </c>
    </row>
    <row r="5709" spans="1:2" x14ac:dyDescent="0.25">
      <c r="A5709" t="s">
        <v>5985</v>
      </c>
      <c r="B5709" t="s">
        <v>15827</v>
      </c>
    </row>
    <row r="5710" spans="1:2" x14ac:dyDescent="0.25">
      <c r="A5710" t="s">
        <v>5986</v>
      </c>
      <c r="B5710" t="s">
        <v>15828</v>
      </c>
    </row>
    <row r="5711" spans="1:2" x14ac:dyDescent="0.25">
      <c r="A5711" t="s">
        <v>5987</v>
      </c>
      <c r="B5711" t="s">
        <v>15829</v>
      </c>
    </row>
    <row r="5712" spans="1:2" x14ac:dyDescent="0.25">
      <c r="A5712" t="s">
        <v>5988</v>
      </c>
      <c r="B5712" t="s">
        <v>15830</v>
      </c>
    </row>
    <row r="5713" spans="1:2" x14ac:dyDescent="0.25">
      <c r="A5713" t="s">
        <v>5989</v>
      </c>
      <c r="B5713" t="s">
        <v>15831</v>
      </c>
    </row>
    <row r="5714" spans="1:2" x14ac:dyDescent="0.25">
      <c r="A5714" t="s">
        <v>5990</v>
      </c>
      <c r="B5714" t="s">
        <v>15832</v>
      </c>
    </row>
    <row r="5715" spans="1:2" x14ac:dyDescent="0.25">
      <c r="A5715" t="s">
        <v>5991</v>
      </c>
      <c r="B5715" t="s">
        <v>15833</v>
      </c>
    </row>
    <row r="5716" spans="1:2" x14ac:dyDescent="0.25">
      <c r="A5716" t="s">
        <v>5992</v>
      </c>
      <c r="B5716" t="s">
        <v>15834</v>
      </c>
    </row>
    <row r="5717" spans="1:2" x14ac:dyDescent="0.25">
      <c r="A5717" t="s">
        <v>5993</v>
      </c>
      <c r="B5717" t="s">
        <v>15835</v>
      </c>
    </row>
    <row r="5718" spans="1:2" x14ac:dyDescent="0.25">
      <c r="A5718" t="s">
        <v>5994</v>
      </c>
      <c r="B5718" t="s">
        <v>15836</v>
      </c>
    </row>
    <row r="5719" spans="1:2" x14ac:dyDescent="0.25">
      <c r="A5719" t="s">
        <v>5995</v>
      </c>
      <c r="B5719" t="s">
        <v>15837</v>
      </c>
    </row>
    <row r="5720" spans="1:2" x14ac:dyDescent="0.25">
      <c r="A5720" t="s">
        <v>5996</v>
      </c>
      <c r="B5720" t="s">
        <v>15838</v>
      </c>
    </row>
    <row r="5721" spans="1:2" x14ac:dyDescent="0.25">
      <c r="A5721" t="s">
        <v>5997</v>
      </c>
      <c r="B5721" t="s">
        <v>15839</v>
      </c>
    </row>
    <row r="5722" spans="1:2" x14ac:dyDescent="0.25">
      <c r="A5722" t="s">
        <v>5998</v>
      </c>
      <c r="B5722" t="s">
        <v>15840</v>
      </c>
    </row>
    <row r="5723" spans="1:2" x14ac:dyDescent="0.25">
      <c r="A5723" t="s">
        <v>5999</v>
      </c>
      <c r="B5723" t="s">
        <v>15841</v>
      </c>
    </row>
    <row r="5724" spans="1:2" x14ac:dyDescent="0.25">
      <c r="A5724" t="s">
        <v>6000</v>
      </c>
      <c r="B5724" t="s">
        <v>15842</v>
      </c>
    </row>
    <row r="5725" spans="1:2" x14ac:dyDescent="0.25">
      <c r="A5725" t="s">
        <v>6001</v>
      </c>
      <c r="B5725" t="s">
        <v>15843</v>
      </c>
    </row>
    <row r="5726" spans="1:2" x14ac:dyDescent="0.25">
      <c r="A5726" t="s">
        <v>6002</v>
      </c>
      <c r="B5726" t="s">
        <v>15844</v>
      </c>
    </row>
    <row r="5727" spans="1:2" x14ac:dyDescent="0.25">
      <c r="A5727" t="s">
        <v>6003</v>
      </c>
      <c r="B5727" t="s">
        <v>15845</v>
      </c>
    </row>
    <row r="5728" spans="1:2" x14ac:dyDescent="0.25">
      <c r="A5728" t="s">
        <v>6004</v>
      </c>
      <c r="B5728" t="s">
        <v>15846</v>
      </c>
    </row>
    <row r="5729" spans="1:2" x14ac:dyDescent="0.25">
      <c r="A5729" t="s">
        <v>6005</v>
      </c>
      <c r="B5729" t="s">
        <v>15847</v>
      </c>
    </row>
    <row r="5730" spans="1:2" x14ac:dyDescent="0.25">
      <c r="A5730" t="s">
        <v>6006</v>
      </c>
      <c r="B5730" t="s">
        <v>15848</v>
      </c>
    </row>
    <row r="5731" spans="1:2" x14ac:dyDescent="0.25">
      <c r="A5731" t="s">
        <v>6007</v>
      </c>
      <c r="B5731" t="s">
        <v>15849</v>
      </c>
    </row>
    <row r="5732" spans="1:2" x14ac:dyDescent="0.25">
      <c r="A5732" t="s">
        <v>6008</v>
      </c>
      <c r="B5732" t="s">
        <v>15850</v>
      </c>
    </row>
    <row r="5733" spans="1:2" x14ac:dyDescent="0.25">
      <c r="A5733" t="s">
        <v>6009</v>
      </c>
      <c r="B5733" t="s">
        <v>15851</v>
      </c>
    </row>
    <row r="5734" spans="1:2" x14ac:dyDescent="0.25">
      <c r="A5734" t="s">
        <v>6010</v>
      </c>
      <c r="B5734" t="s">
        <v>15852</v>
      </c>
    </row>
    <row r="5735" spans="1:2" x14ac:dyDescent="0.25">
      <c r="A5735" t="s">
        <v>6011</v>
      </c>
      <c r="B5735" t="s">
        <v>15853</v>
      </c>
    </row>
    <row r="5736" spans="1:2" x14ac:dyDescent="0.25">
      <c r="A5736" t="s">
        <v>6012</v>
      </c>
      <c r="B5736" t="s">
        <v>15854</v>
      </c>
    </row>
    <row r="5737" spans="1:2" x14ac:dyDescent="0.25">
      <c r="A5737" t="s">
        <v>6013</v>
      </c>
      <c r="B5737" t="s">
        <v>15855</v>
      </c>
    </row>
    <row r="5738" spans="1:2" x14ac:dyDescent="0.25">
      <c r="A5738" t="s">
        <v>6014</v>
      </c>
      <c r="B5738" t="s">
        <v>15856</v>
      </c>
    </row>
    <row r="5739" spans="1:2" x14ac:dyDescent="0.25">
      <c r="A5739" t="s">
        <v>6015</v>
      </c>
      <c r="B5739" t="s">
        <v>15857</v>
      </c>
    </row>
    <row r="5740" spans="1:2" x14ac:dyDescent="0.25">
      <c r="A5740" t="s">
        <v>6016</v>
      </c>
      <c r="B5740" t="s">
        <v>15858</v>
      </c>
    </row>
    <row r="5741" spans="1:2" x14ac:dyDescent="0.25">
      <c r="A5741" t="s">
        <v>6017</v>
      </c>
      <c r="B5741" t="s">
        <v>15859</v>
      </c>
    </row>
    <row r="5742" spans="1:2" x14ac:dyDescent="0.25">
      <c r="A5742" t="s">
        <v>6018</v>
      </c>
      <c r="B5742" t="s">
        <v>15860</v>
      </c>
    </row>
    <row r="5743" spans="1:2" x14ac:dyDescent="0.25">
      <c r="A5743" t="s">
        <v>6019</v>
      </c>
      <c r="B5743" t="s">
        <v>15861</v>
      </c>
    </row>
    <row r="5744" spans="1:2" x14ac:dyDescent="0.25">
      <c r="A5744" t="s">
        <v>6020</v>
      </c>
      <c r="B5744" t="s">
        <v>15862</v>
      </c>
    </row>
    <row r="5745" spans="1:2" x14ac:dyDescent="0.25">
      <c r="A5745" t="s">
        <v>6021</v>
      </c>
      <c r="B5745" t="s">
        <v>15863</v>
      </c>
    </row>
    <row r="5746" spans="1:2" x14ac:dyDescent="0.25">
      <c r="A5746" t="s">
        <v>6022</v>
      </c>
      <c r="B5746" t="s">
        <v>15864</v>
      </c>
    </row>
    <row r="5747" spans="1:2" x14ac:dyDescent="0.25">
      <c r="A5747" t="s">
        <v>6023</v>
      </c>
      <c r="B5747" t="s">
        <v>15865</v>
      </c>
    </row>
    <row r="5748" spans="1:2" x14ac:dyDescent="0.25">
      <c r="A5748" t="s">
        <v>6024</v>
      </c>
      <c r="B5748" t="s">
        <v>15866</v>
      </c>
    </row>
    <row r="5749" spans="1:2" x14ac:dyDescent="0.25">
      <c r="A5749" t="s">
        <v>6025</v>
      </c>
      <c r="B5749" t="s">
        <v>15867</v>
      </c>
    </row>
    <row r="5750" spans="1:2" x14ac:dyDescent="0.25">
      <c r="A5750" t="s">
        <v>6026</v>
      </c>
      <c r="B5750" t="s">
        <v>15868</v>
      </c>
    </row>
    <row r="5751" spans="1:2" x14ac:dyDescent="0.25">
      <c r="A5751" t="s">
        <v>6027</v>
      </c>
      <c r="B5751" t="s">
        <v>15869</v>
      </c>
    </row>
    <row r="5752" spans="1:2" x14ac:dyDescent="0.25">
      <c r="A5752" t="s">
        <v>6028</v>
      </c>
      <c r="B5752" t="s">
        <v>15870</v>
      </c>
    </row>
    <row r="5753" spans="1:2" x14ac:dyDescent="0.25">
      <c r="A5753" t="s">
        <v>6029</v>
      </c>
      <c r="B5753" t="s">
        <v>15871</v>
      </c>
    </row>
    <row r="5754" spans="1:2" x14ac:dyDescent="0.25">
      <c r="A5754" t="s">
        <v>6030</v>
      </c>
      <c r="B5754" t="s">
        <v>15872</v>
      </c>
    </row>
    <row r="5755" spans="1:2" x14ac:dyDescent="0.25">
      <c r="A5755" t="s">
        <v>6031</v>
      </c>
      <c r="B5755" t="s">
        <v>15873</v>
      </c>
    </row>
    <row r="5756" spans="1:2" x14ac:dyDescent="0.25">
      <c r="A5756" t="s">
        <v>6032</v>
      </c>
      <c r="B5756" t="s">
        <v>15874</v>
      </c>
    </row>
    <row r="5757" spans="1:2" x14ac:dyDescent="0.25">
      <c r="A5757" t="s">
        <v>6033</v>
      </c>
      <c r="B5757" t="s">
        <v>15875</v>
      </c>
    </row>
    <row r="5758" spans="1:2" x14ac:dyDescent="0.25">
      <c r="A5758" t="s">
        <v>6034</v>
      </c>
      <c r="B5758" t="s">
        <v>15876</v>
      </c>
    </row>
    <row r="5759" spans="1:2" x14ac:dyDescent="0.25">
      <c r="A5759" t="s">
        <v>6035</v>
      </c>
      <c r="B5759" t="s">
        <v>15877</v>
      </c>
    </row>
    <row r="5760" spans="1:2" x14ac:dyDescent="0.25">
      <c r="A5760" t="s">
        <v>6036</v>
      </c>
      <c r="B5760" t="s">
        <v>15878</v>
      </c>
    </row>
    <row r="5761" spans="1:2" x14ac:dyDescent="0.25">
      <c r="A5761" t="s">
        <v>6037</v>
      </c>
      <c r="B5761" t="s">
        <v>15879</v>
      </c>
    </row>
    <row r="5762" spans="1:2" x14ac:dyDescent="0.25">
      <c r="A5762" t="s">
        <v>6038</v>
      </c>
      <c r="B5762" t="s">
        <v>15880</v>
      </c>
    </row>
    <row r="5763" spans="1:2" x14ac:dyDescent="0.25">
      <c r="A5763" t="s">
        <v>6039</v>
      </c>
      <c r="B5763" t="s">
        <v>15881</v>
      </c>
    </row>
    <row r="5764" spans="1:2" x14ac:dyDescent="0.25">
      <c r="A5764" t="s">
        <v>6040</v>
      </c>
      <c r="B5764" t="s">
        <v>15882</v>
      </c>
    </row>
    <row r="5765" spans="1:2" x14ac:dyDescent="0.25">
      <c r="A5765" t="s">
        <v>6041</v>
      </c>
      <c r="B5765" t="s">
        <v>15883</v>
      </c>
    </row>
    <row r="5766" spans="1:2" x14ac:dyDescent="0.25">
      <c r="A5766" t="s">
        <v>6042</v>
      </c>
      <c r="B5766" t="s">
        <v>15884</v>
      </c>
    </row>
    <row r="5767" spans="1:2" x14ac:dyDescent="0.25">
      <c r="A5767" t="s">
        <v>6043</v>
      </c>
      <c r="B5767" t="s">
        <v>15885</v>
      </c>
    </row>
    <row r="5768" spans="1:2" x14ac:dyDescent="0.25">
      <c r="A5768" t="s">
        <v>6044</v>
      </c>
      <c r="B5768" t="s">
        <v>15886</v>
      </c>
    </row>
    <row r="5769" spans="1:2" x14ac:dyDescent="0.25">
      <c r="A5769" t="s">
        <v>6045</v>
      </c>
      <c r="B5769" t="s">
        <v>15887</v>
      </c>
    </row>
    <row r="5770" spans="1:2" x14ac:dyDescent="0.25">
      <c r="A5770" t="s">
        <v>6046</v>
      </c>
      <c r="B5770" t="s">
        <v>15888</v>
      </c>
    </row>
    <row r="5771" spans="1:2" x14ac:dyDescent="0.25">
      <c r="A5771" t="s">
        <v>6047</v>
      </c>
      <c r="B5771" t="s">
        <v>15889</v>
      </c>
    </row>
    <row r="5772" spans="1:2" x14ac:dyDescent="0.25">
      <c r="A5772" t="s">
        <v>6048</v>
      </c>
      <c r="B5772" t="s">
        <v>15890</v>
      </c>
    </row>
    <row r="5773" spans="1:2" x14ac:dyDescent="0.25">
      <c r="A5773" t="s">
        <v>6049</v>
      </c>
      <c r="B5773" t="s">
        <v>15891</v>
      </c>
    </row>
    <row r="5774" spans="1:2" x14ac:dyDescent="0.25">
      <c r="A5774" t="s">
        <v>6050</v>
      </c>
      <c r="B5774" t="s">
        <v>15892</v>
      </c>
    </row>
    <row r="5775" spans="1:2" x14ac:dyDescent="0.25">
      <c r="A5775" t="s">
        <v>6051</v>
      </c>
      <c r="B5775" t="s">
        <v>15893</v>
      </c>
    </row>
    <row r="5776" spans="1:2" x14ac:dyDescent="0.25">
      <c r="A5776" t="s">
        <v>6052</v>
      </c>
      <c r="B5776" t="s">
        <v>15894</v>
      </c>
    </row>
    <row r="5777" spans="1:2" x14ac:dyDescent="0.25">
      <c r="A5777" t="s">
        <v>6053</v>
      </c>
      <c r="B5777" t="s">
        <v>15895</v>
      </c>
    </row>
    <row r="5778" spans="1:2" x14ac:dyDescent="0.25">
      <c r="A5778" t="s">
        <v>6054</v>
      </c>
      <c r="B5778" t="s">
        <v>15896</v>
      </c>
    </row>
    <row r="5779" spans="1:2" x14ac:dyDescent="0.25">
      <c r="A5779" t="s">
        <v>6055</v>
      </c>
      <c r="B5779" t="s">
        <v>15897</v>
      </c>
    </row>
    <row r="5780" spans="1:2" x14ac:dyDescent="0.25">
      <c r="A5780" t="s">
        <v>6056</v>
      </c>
      <c r="B5780" t="s">
        <v>15898</v>
      </c>
    </row>
    <row r="5781" spans="1:2" x14ac:dyDescent="0.25">
      <c r="A5781" t="s">
        <v>6057</v>
      </c>
      <c r="B5781" t="s">
        <v>15899</v>
      </c>
    </row>
    <row r="5782" spans="1:2" x14ac:dyDescent="0.25">
      <c r="A5782" t="s">
        <v>6058</v>
      </c>
      <c r="B5782" t="s">
        <v>15900</v>
      </c>
    </row>
    <row r="5783" spans="1:2" x14ac:dyDescent="0.25">
      <c r="A5783" t="s">
        <v>6059</v>
      </c>
      <c r="B5783" t="s">
        <v>15901</v>
      </c>
    </row>
    <row r="5784" spans="1:2" x14ac:dyDescent="0.25">
      <c r="A5784" t="s">
        <v>6060</v>
      </c>
      <c r="B5784" t="s">
        <v>15902</v>
      </c>
    </row>
    <row r="5785" spans="1:2" x14ac:dyDescent="0.25">
      <c r="A5785" t="s">
        <v>6061</v>
      </c>
      <c r="B5785" t="s">
        <v>15903</v>
      </c>
    </row>
    <row r="5786" spans="1:2" x14ac:dyDescent="0.25">
      <c r="A5786" t="s">
        <v>6062</v>
      </c>
      <c r="B5786" t="s">
        <v>15904</v>
      </c>
    </row>
    <row r="5787" spans="1:2" x14ac:dyDescent="0.25">
      <c r="A5787" t="s">
        <v>6063</v>
      </c>
      <c r="B5787" t="s">
        <v>15905</v>
      </c>
    </row>
    <row r="5788" spans="1:2" x14ac:dyDescent="0.25">
      <c r="A5788" t="s">
        <v>6064</v>
      </c>
      <c r="B5788" t="s">
        <v>15906</v>
      </c>
    </row>
    <row r="5789" spans="1:2" x14ac:dyDescent="0.25">
      <c r="A5789" t="s">
        <v>6065</v>
      </c>
      <c r="B5789" t="s">
        <v>15907</v>
      </c>
    </row>
    <row r="5790" spans="1:2" x14ac:dyDescent="0.25">
      <c r="A5790" t="s">
        <v>6066</v>
      </c>
      <c r="B5790" t="s">
        <v>15908</v>
      </c>
    </row>
    <row r="5791" spans="1:2" x14ac:dyDescent="0.25">
      <c r="A5791" t="s">
        <v>6067</v>
      </c>
      <c r="B5791" t="s">
        <v>15909</v>
      </c>
    </row>
    <row r="5792" spans="1:2" x14ac:dyDescent="0.25">
      <c r="A5792" t="s">
        <v>6068</v>
      </c>
      <c r="B5792" t="s">
        <v>15910</v>
      </c>
    </row>
    <row r="5793" spans="1:2" x14ac:dyDescent="0.25">
      <c r="A5793" t="s">
        <v>6069</v>
      </c>
      <c r="B5793" t="s">
        <v>15911</v>
      </c>
    </row>
    <row r="5794" spans="1:2" x14ac:dyDescent="0.25">
      <c r="A5794" t="s">
        <v>6070</v>
      </c>
      <c r="B5794" t="s">
        <v>15912</v>
      </c>
    </row>
    <row r="5795" spans="1:2" x14ac:dyDescent="0.25">
      <c r="A5795" t="s">
        <v>6071</v>
      </c>
      <c r="B5795" t="s">
        <v>15913</v>
      </c>
    </row>
    <row r="5796" spans="1:2" x14ac:dyDescent="0.25">
      <c r="A5796" t="s">
        <v>6072</v>
      </c>
      <c r="B5796" t="s">
        <v>15914</v>
      </c>
    </row>
    <row r="5797" spans="1:2" x14ac:dyDescent="0.25">
      <c r="A5797" t="s">
        <v>6073</v>
      </c>
      <c r="B5797" t="s">
        <v>15915</v>
      </c>
    </row>
    <row r="5798" spans="1:2" x14ac:dyDescent="0.25">
      <c r="A5798" t="s">
        <v>6074</v>
      </c>
      <c r="B5798" t="s">
        <v>15916</v>
      </c>
    </row>
    <row r="5799" spans="1:2" x14ac:dyDescent="0.25">
      <c r="A5799" t="s">
        <v>6075</v>
      </c>
      <c r="B5799" t="s">
        <v>15917</v>
      </c>
    </row>
    <row r="5800" spans="1:2" x14ac:dyDescent="0.25">
      <c r="A5800" t="s">
        <v>6076</v>
      </c>
      <c r="B5800" t="s">
        <v>15918</v>
      </c>
    </row>
    <row r="5801" spans="1:2" x14ac:dyDescent="0.25">
      <c r="A5801" t="s">
        <v>6077</v>
      </c>
      <c r="B5801" t="s">
        <v>15919</v>
      </c>
    </row>
    <row r="5802" spans="1:2" x14ac:dyDescent="0.25">
      <c r="A5802" t="s">
        <v>6078</v>
      </c>
      <c r="B5802" t="s">
        <v>15920</v>
      </c>
    </row>
    <row r="5803" spans="1:2" x14ac:dyDescent="0.25">
      <c r="A5803" t="s">
        <v>6079</v>
      </c>
      <c r="B5803" t="s">
        <v>15921</v>
      </c>
    </row>
    <row r="5804" spans="1:2" x14ac:dyDescent="0.25">
      <c r="A5804" t="s">
        <v>6080</v>
      </c>
      <c r="B5804" t="s">
        <v>15922</v>
      </c>
    </row>
    <row r="5805" spans="1:2" x14ac:dyDescent="0.25">
      <c r="A5805" t="s">
        <v>6081</v>
      </c>
      <c r="B5805" t="s">
        <v>15923</v>
      </c>
    </row>
    <row r="5806" spans="1:2" x14ac:dyDescent="0.25">
      <c r="A5806" t="s">
        <v>6082</v>
      </c>
      <c r="B5806" t="s">
        <v>15924</v>
      </c>
    </row>
    <row r="5807" spans="1:2" x14ac:dyDescent="0.25">
      <c r="A5807" t="s">
        <v>6083</v>
      </c>
      <c r="B5807" t="s">
        <v>15925</v>
      </c>
    </row>
    <row r="5808" spans="1:2" x14ac:dyDescent="0.25">
      <c r="A5808" t="s">
        <v>6084</v>
      </c>
      <c r="B5808" t="s">
        <v>15926</v>
      </c>
    </row>
    <row r="5809" spans="1:2" x14ac:dyDescent="0.25">
      <c r="A5809" t="s">
        <v>6085</v>
      </c>
      <c r="B5809" t="s">
        <v>15927</v>
      </c>
    </row>
    <row r="5810" spans="1:2" x14ac:dyDescent="0.25">
      <c r="A5810" t="s">
        <v>6086</v>
      </c>
      <c r="B5810" t="s">
        <v>15928</v>
      </c>
    </row>
    <row r="5811" spans="1:2" x14ac:dyDescent="0.25">
      <c r="A5811" t="s">
        <v>6087</v>
      </c>
      <c r="B5811" t="s">
        <v>15929</v>
      </c>
    </row>
    <row r="5812" spans="1:2" x14ac:dyDescent="0.25">
      <c r="A5812" t="s">
        <v>6088</v>
      </c>
      <c r="B5812" t="s">
        <v>15930</v>
      </c>
    </row>
    <row r="5813" spans="1:2" x14ac:dyDescent="0.25">
      <c r="A5813" t="s">
        <v>6089</v>
      </c>
      <c r="B5813" t="s">
        <v>15931</v>
      </c>
    </row>
    <row r="5814" spans="1:2" x14ac:dyDescent="0.25">
      <c r="A5814" t="s">
        <v>6090</v>
      </c>
      <c r="B5814" t="s">
        <v>15932</v>
      </c>
    </row>
    <row r="5815" spans="1:2" x14ac:dyDescent="0.25">
      <c r="A5815" t="s">
        <v>6091</v>
      </c>
      <c r="B5815" t="s">
        <v>15933</v>
      </c>
    </row>
    <row r="5816" spans="1:2" x14ac:dyDescent="0.25">
      <c r="A5816" t="s">
        <v>6092</v>
      </c>
      <c r="B5816" t="s">
        <v>15934</v>
      </c>
    </row>
    <row r="5817" spans="1:2" x14ac:dyDescent="0.25">
      <c r="A5817" t="s">
        <v>6093</v>
      </c>
      <c r="B5817" t="s">
        <v>15935</v>
      </c>
    </row>
    <row r="5818" spans="1:2" x14ac:dyDescent="0.25">
      <c r="A5818" t="s">
        <v>6094</v>
      </c>
      <c r="B5818" t="s">
        <v>15936</v>
      </c>
    </row>
    <row r="5819" spans="1:2" x14ac:dyDescent="0.25">
      <c r="A5819" t="s">
        <v>6095</v>
      </c>
      <c r="B5819" t="s">
        <v>15937</v>
      </c>
    </row>
    <row r="5820" spans="1:2" x14ac:dyDescent="0.25">
      <c r="A5820" t="s">
        <v>6096</v>
      </c>
      <c r="B5820" t="s">
        <v>15938</v>
      </c>
    </row>
    <row r="5821" spans="1:2" x14ac:dyDescent="0.25">
      <c r="A5821" t="s">
        <v>6097</v>
      </c>
      <c r="B5821" t="s">
        <v>15939</v>
      </c>
    </row>
    <row r="5822" spans="1:2" x14ac:dyDescent="0.25">
      <c r="A5822" t="s">
        <v>6098</v>
      </c>
      <c r="B5822" t="s">
        <v>15940</v>
      </c>
    </row>
    <row r="5823" spans="1:2" x14ac:dyDescent="0.25">
      <c r="A5823" t="s">
        <v>6099</v>
      </c>
      <c r="B5823" t="s">
        <v>15941</v>
      </c>
    </row>
    <row r="5824" spans="1:2" x14ac:dyDescent="0.25">
      <c r="A5824" t="s">
        <v>6100</v>
      </c>
      <c r="B5824" t="s">
        <v>15942</v>
      </c>
    </row>
    <row r="5825" spans="1:2" x14ac:dyDescent="0.25">
      <c r="A5825" t="s">
        <v>6101</v>
      </c>
      <c r="B5825" t="s">
        <v>15943</v>
      </c>
    </row>
    <row r="5826" spans="1:2" x14ac:dyDescent="0.25">
      <c r="A5826" t="s">
        <v>6102</v>
      </c>
      <c r="B5826" t="s">
        <v>15944</v>
      </c>
    </row>
    <row r="5827" spans="1:2" x14ac:dyDescent="0.25">
      <c r="A5827" t="s">
        <v>6103</v>
      </c>
      <c r="B5827" t="s">
        <v>15945</v>
      </c>
    </row>
    <row r="5828" spans="1:2" x14ac:dyDescent="0.25">
      <c r="A5828" t="s">
        <v>6104</v>
      </c>
      <c r="B5828" t="s">
        <v>15946</v>
      </c>
    </row>
    <row r="5829" spans="1:2" x14ac:dyDescent="0.25">
      <c r="A5829" t="s">
        <v>6105</v>
      </c>
      <c r="B5829" t="s">
        <v>15947</v>
      </c>
    </row>
    <row r="5830" spans="1:2" x14ac:dyDescent="0.25">
      <c r="A5830" t="s">
        <v>6106</v>
      </c>
      <c r="B5830" t="s">
        <v>15948</v>
      </c>
    </row>
    <row r="5831" spans="1:2" x14ac:dyDescent="0.25">
      <c r="A5831" t="s">
        <v>6107</v>
      </c>
      <c r="B5831" t="s">
        <v>15949</v>
      </c>
    </row>
    <row r="5832" spans="1:2" x14ac:dyDescent="0.25">
      <c r="A5832" t="s">
        <v>6108</v>
      </c>
      <c r="B5832" t="s">
        <v>15950</v>
      </c>
    </row>
    <row r="5833" spans="1:2" x14ac:dyDescent="0.25">
      <c r="A5833" t="s">
        <v>6109</v>
      </c>
      <c r="B5833" t="s">
        <v>15951</v>
      </c>
    </row>
    <row r="5834" spans="1:2" x14ac:dyDescent="0.25">
      <c r="A5834" t="s">
        <v>6110</v>
      </c>
      <c r="B5834" t="s">
        <v>15952</v>
      </c>
    </row>
    <row r="5835" spans="1:2" x14ac:dyDescent="0.25">
      <c r="A5835" t="s">
        <v>6111</v>
      </c>
      <c r="B5835" t="s">
        <v>15953</v>
      </c>
    </row>
    <row r="5836" spans="1:2" x14ac:dyDescent="0.25">
      <c r="A5836" t="s">
        <v>6112</v>
      </c>
      <c r="B5836" t="s">
        <v>15954</v>
      </c>
    </row>
    <row r="5837" spans="1:2" x14ac:dyDescent="0.25">
      <c r="A5837" t="s">
        <v>6113</v>
      </c>
      <c r="B5837" t="s">
        <v>15955</v>
      </c>
    </row>
    <row r="5838" spans="1:2" x14ac:dyDescent="0.25">
      <c r="A5838" t="s">
        <v>6114</v>
      </c>
      <c r="B5838" t="s">
        <v>15956</v>
      </c>
    </row>
    <row r="5839" spans="1:2" x14ac:dyDescent="0.25">
      <c r="A5839" t="s">
        <v>6115</v>
      </c>
      <c r="B5839" t="s">
        <v>15957</v>
      </c>
    </row>
    <row r="5840" spans="1:2" x14ac:dyDescent="0.25">
      <c r="A5840" t="s">
        <v>6116</v>
      </c>
      <c r="B5840" t="s">
        <v>15958</v>
      </c>
    </row>
    <row r="5841" spans="1:2" x14ac:dyDescent="0.25">
      <c r="A5841" t="s">
        <v>6117</v>
      </c>
      <c r="B5841" t="s">
        <v>15959</v>
      </c>
    </row>
    <row r="5842" spans="1:2" x14ac:dyDescent="0.25">
      <c r="A5842" t="s">
        <v>6118</v>
      </c>
      <c r="B5842" t="s">
        <v>15960</v>
      </c>
    </row>
    <row r="5843" spans="1:2" x14ac:dyDescent="0.25">
      <c r="A5843" t="s">
        <v>6119</v>
      </c>
      <c r="B5843" t="s">
        <v>15961</v>
      </c>
    </row>
    <row r="5844" spans="1:2" x14ac:dyDescent="0.25">
      <c r="A5844" t="s">
        <v>6120</v>
      </c>
      <c r="B5844" t="s">
        <v>15962</v>
      </c>
    </row>
    <row r="5845" spans="1:2" x14ac:dyDescent="0.25">
      <c r="A5845" t="s">
        <v>6121</v>
      </c>
      <c r="B5845" t="s">
        <v>15963</v>
      </c>
    </row>
    <row r="5846" spans="1:2" x14ac:dyDescent="0.25">
      <c r="A5846" t="s">
        <v>6122</v>
      </c>
      <c r="B5846" t="s">
        <v>15964</v>
      </c>
    </row>
    <row r="5847" spans="1:2" x14ac:dyDescent="0.25">
      <c r="A5847" t="s">
        <v>6123</v>
      </c>
      <c r="B5847" t="s">
        <v>15965</v>
      </c>
    </row>
    <row r="5848" spans="1:2" x14ac:dyDescent="0.25">
      <c r="A5848" t="s">
        <v>6124</v>
      </c>
      <c r="B5848" t="s">
        <v>15966</v>
      </c>
    </row>
    <row r="5849" spans="1:2" x14ac:dyDescent="0.25">
      <c r="A5849" t="s">
        <v>6125</v>
      </c>
      <c r="B5849" t="s">
        <v>15967</v>
      </c>
    </row>
    <row r="5850" spans="1:2" x14ac:dyDescent="0.25">
      <c r="A5850" t="s">
        <v>6126</v>
      </c>
      <c r="B5850" t="s">
        <v>15968</v>
      </c>
    </row>
    <row r="5851" spans="1:2" x14ac:dyDescent="0.25">
      <c r="A5851" t="s">
        <v>6127</v>
      </c>
      <c r="B5851" t="s">
        <v>15969</v>
      </c>
    </row>
    <row r="5852" spans="1:2" x14ac:dyDescent="0.25">
      <c r="A5852" t="s">
        <v>6128</v>
      </c>
      <c r="B5852" t="s">
        <v>15970</v>
      </c>
    </row>
    <row r="5853" spans="1:2" x14ac:dyDescent="0.25">
      <c r="A5853" t="s">
        <v>6129</v>
      </c>
      <c r="B5853" t="s">
        <v>15971</v>
      </c>
    </row>
    <row r="5854" spans="1:2" x14ac:dyDescent="0.25">
      <c r="A5854" t="s">
        <v>6130</v>
      </c>
      <c r="B5854" t="s">
        <v>15972</v>
      </c>
    </row>
    <row r="5855" spans="1:2" x14ac:dyDescent="0.25">
      <c r="A5855" t="s">
        <v>6131</v>
      </c>
      <c r="B5855" t="s">
        <v>15973</v>
      </c>
    </row>
    <row r="5856" spans="1:2" x14ac:dyDescent="0.25">
      <c r="A5856" t="s">
        <v>6132</v>
      </c>
      <c r="B5856" t="s">
        <v>15974</v>
      </c>
    </row>
    <row r="5857" spans="1:2" x14ac:dyDescent="0.25">
      <c r="A5857" t="s">
        <v>6133</v>
      </c>
      <c r="B5857" t="s">
        <v>15975</v>
      </c>
    </row>
    <row r="5858" spans="1:2" x14ac:dyDescent="0.25">
      <c r="A5858" t="s">
        <v>6134</v>
      </c>
      <c r="B5858" t="s">
        <v>15976</v>
      </c>
    </row>
    <row r="5859" spans="1:2" x14ac:dyDescent="0.25">
      <c r="A5859" t="s">
        <v>6135</v>
      </c>
      <c r="B5859" t="s">
        <v>15977</v>
      </c>
    </row>
    <row r="5860" spans="1:2" x14ac:dyDescent="0.25">
      <c r="A5860" t="s">
        <v>6136</v>
      </c>
      <c r="B5860" t="s">
        <v>15978</v>
      </c>
    </row>
    <row r="5861" spans="1:2" x14ac:dyDescent="0.25">
      <c r="A5861" t="s">
        <v>6137</v>
      </c>
      <c r="B5861" t="s">
        <v>15979</v>
      </c>
    </row>
    <row r="5862" spans="1:2" x14ac:dyDescent="0.25">
      <c r="A5862" t="s">
        <v>6138</v>
      </c>
      <c r="B5862" t="s">
        <v>15980</v>
      </c>
    </row>
    <row r="5863" spans="1:2" x14ac:dyDescent="0.25">
      <c r="A5863" t="s">
        <v>6139</v>
      </c>
      <c r="B5863" t="s">
        <v>15981</v>
      </c>
    </row>
    <row r="5864" spans="1:2" x14ac:dyDescent="0.25">
      <c r="A5864" t="s">
        <v>6140</v>
      </c>
      <c r="B5864" t="s">
        <v>15982</v>
      </c>
    </row>
    <row r="5865" spans="1:2" x14ac:dyDescent="0.25">
      <c r="A5865" t="s">
        <v>6141</v>
      </c>
      <c r="B5865" t="s">
        <v>15983</v>
      </c>
    </row>
    <row r="5866" spans="1:2" x14ac:dyDescent="0.25">
      <c r="A5866" t="s">
        <v>6142</v>
      </c>
      <c r="B5866" t="s">
        <v>15984</v>
      </c>
    </row>
    <row r="5867" spans="1:2" x14ac:dyDescent="0.25">
      <c r="A5867" t="s">
        <v>6143</v>
      </c>
      <c r="B5867" t="s">
        <v>15985</v>
      </c>
    </row>
    <row r="5868" spans="1:2" x14ac:dyDescent="0.25">
      <c r="A5868" t="s">
        <v>6144</v>
      </c>
      <c r="B5868" t="s">
        <v>15986</v>
      </c>
    </row>
    <row r="5869" spans="1:2" x14ac:dyDescent="0.25">
      <c r="A5869" t="s">
        <v>6145</v>
      </c>
      <c r="B5869" t="s">
        <v>15987</v>
      </c>
    </row>
    <row r="5870" spans="1:2" x14ac:dyDescent="0.25">
      <c r="A5870" t="s">
        <v>6146</v>
      </c>
      <c r="B5870" t="s">
        <v>15988</v>
      </c>
    </row>
    <row r="5871" spans="1:2" x14ac:dyDescent="0.25">
      <c r="A5871" t="s">
        <v>6147</v>
      </c>
      <c r="B5871" t="s">
        <v>15989</v>
      </c>
    </row>
    <row r="5872" spans="1:2" x14ac:dyDescent="0.25">
      <c r="A5872" t="s">
        <v>6148</v>
      </c>
      <c r="B5872" t="s">
        <v>15990</v>
      </c>
    </row>
    <row r="5873" spans="1:2" x14ac:dyDescent="0.25">
      <c r="A5873" t="s">
        <v>6149</v>
      </c>
      <c r="B5873" t="s">
        <v>15991</v>
      </c>
    </row>
    <row r="5874" spans="1:2" x14ac:dyDescent="0.25">
      <c r="A5874" t="s">
        <v>6150</v>
      </c>
      <c r="B5874" t="s">
        <v>15992</v>
      </c>
    </row>
    <row r="5875" spans="1:2" x14ac:dyDescent="0.25">
      <c r="A5875" t="s">
        <v>6151</v>
      </c>
      <c r="B5875" t="s">
        <v>15993</v>
      </c>
    </row>
    <row r="5876" spans="1:2" x14ac:dyDescent="0.25">
      <c r="A5876" t="s">
        <v>6152</v>
      </c>
      <c r="B5876" t="s">
        <v>15994</v>
      </c>
    </row>
    <row r="5877" spans="1:2" x14ac:dyDescent="0.25">
      <c r="A5877" t="s">
        <v>6153</v>
      </c>
      <c r="B5877" t="s">
        <v>15995</v>
      </c>
    </row>
    <row r="5878" spans="1:2" x14ac:dyDescent="0.25">
      <c r="A5878" t="s">
        <v>6154</v>
      </c>
      <c r="B5878" t="s">
        <v>15996</v>
      </c>
    </row>
    <row r="5879" spans="1:2" x14ac:dyDescent="0.25">
      <c r="A5879" t="s">
        <v>6155</v>
      </c>
      <c r="B5879" t="s">
        <v>15997</v>
      </c>
    </row>
    <row r="5880" spans="1:2" x14ac:dyDescent="0.25">
      <c r="A5880" t="s">
        <v>6156</v>
      </c>
      <c r="B5880" t="s">
        <v>15998</v>
      </c>
    </row>
    <row r="5881" spans="1:2" x14ac:dyDescent="0.25">
      <c r="A5881" t="s">
        <v>6157</v>
      </c>
      <c r="B5881" t="s">
        <v>15999</v>
      </c>
    </row>
    <row r="5882" spans="1:2" x14ac:dyDescent="0.25">
      <c r="A5882" t="s">
        <v>6158</v>
      </c>
      <c r="B5882" t="s">
        <v>16000</v>
      </c>
    </row>
    <row r="5883" spans="1:2" x14ac:dyDescent="0.25">
      <c r="A5883" t="s">
        <v>6159</v>
      </c>
      <c r="B5883" t="s">
        <v>16001</v>
      </c>
    </row>
    <row r="5884" spans="1:2" x14ac:dyDescent="0.25">
      <c r="A5884" t="s">
        <v>6160</v>
      </c>
      <c r="B5884" t="s">
        <v>16002</v>
      </c>
    </row>
    <row r="5885" spans="1:2" x14ac:dyDescent="0.25">
      <c r="A5885" t="s">
        <v>6161</v>
      </c>
      <c r="B5885" t="s">
        <v>16003</v>
      </c>
    </row>
    <row r="5886" spans="1:2" x14ac:dyDescent="0.25">
      <c r="A5886" t="s">
        <v>6162</v>
      </c>
      <c r="B5886" t="s">
        <v>16004</v>
      </c>
    </row>
    <row r="5887" spans="1:2" x14ac:dyDescent="0.25">
      <c r="A5887" t="s">
        <v>6163</v>
      </c>
      <c r="B5887" t="s">
        <v>16005</v>
      </c>
    </row>
    <row r="5888" spans="1:2" x14ac:dyDescent="0.25">
      <c r="A5888" t="s">
        <v>6164</v>
      </c>
      <c r="B5888" t="s">
        <v>16006</v>
      </c>
    </row>
    <row r="5889" spans="1:2" x14ac:dyDescent="0.25">
      <c r="A5889" t="s">
        <v>6165</v>
      </c>
      <c r="B5889" t="s">
        <v>16007</v>
      </c>
    </row>
    <row r="5890" spans="1:2" x14ac:dyDescent="0.25">
      <c r="A5890" t="s">
        <v>6166</v>
      </c>
      <c r="B5890" t="s">
        <v>16008</v>
      </c>
    </row>
    <row r="5891" spans="1:2" x14ac:dyDescent="0.25">
      <c r="A5891" t="s">
        <v>6167</v>
      </c>
      <c r="B5891" t="s">
        <v>16009</v>
      </c>
    </row>
    <row r="5892" spans="1:2" x14ac:dyDescent="0.25">
      <c r="A5892" t="s">
        <v>6168</v>
      </c>
      <c r="B5892" t="s">
        <v>16010</v>
      </c>
    </row>
    <row r="5893" spans="1:2" x14ac:dyDescent="0.25">
      <c r="A5893" t="s">
        <v>6169</v>
      </c>
      <c r="B5893" t="s">
        <v>16011</v>
      </c>
    </row>
    <row r="5894" spans="1:2" x14ac:dyDescent="0.25">
      <c r="A5894" t="s">
        <v>6170</v>
      </c>
      <c r="B5894" t="s">
        <v>16012</v>
      </c>
    </row>
    <row r="5895" spans="1:2" x14ac:dyDescent="0.25">
      <c r="A5895" t="s">
        <v>6171</v>
      </c>
      <c r="B5895" t="s">
        <v>16013</v>
      </c>
    </row>
    <row r="5896" spans="1:2" x14ac:dyDescent="0.25">
      <c r="A5896" t="s">
        <v>6172</v>
      </c>
      <c r="B5896" t="s">
        <v>16014</v>
      </c>
    </row>
    <row r="5897" spans="1:2" x14ac:dyDescent="0.25">
      <c r="A5897" t="s">
        <v>6173</v>
      </c>
      <c r="B5897" t="s">
        <v>16015</v>
      </c>
    </row>
    <row r="5898" spans="1:2" x14ac:dyDescent="0.25">
      <c r="A5898" t="s">
        <v>6174</v>
      </c>
      <c r="B5898" t="s">
        <v>16016</v>
      </c>
    </row>
    <row r="5899" spans="1:2" x14ac:dyDescent="0.25">
      <c r="A5899" t="s">
        <v>6175</v>
      </c>
      <c r="B5899" t="s">
        <v>16017</v>
      </c>
    </row>
    <row r="5900" spans="1:2" x14ac:dyDescent="0.25">
      <c r="A5900" t="s">
        <v>6176</v>
      </c>
      <c r="B5900" t="s">
        <v>16018</v>
      </c>
    </row>
    <row r="5901" spans="1:2" x14ac:dyDescent="0.25">
      <c r="A5901" t="s">
        <v>6177</v>
      </c>
      <c r="B5901" t="s">
        <v>16019</v>
      </c>
    </row>
    <row r="5902" spans="1:2" x14ac:dyDescent="0.25">
      <c r="A5902" t="s">
        <v>6178</v>
      </c>
      <c r="B5902" t="s">
        <v>16020</v>
      </c>
    </row>
    <row r="5903" spans="1:2" x14ac:dyDescent="0.25">
      <c r="A5903" t="s">
        <v>6179</v>
      </c>
      <c r="B5903" t="s">
        <v>16021</v>
      </c>
    </row>
    <row r="5904" spans="1:2" x14ac:dyDescent="0.25">
      <c r="A5904" t="s">
        <v>6180</v>
      </c>
      <c r="B5904" t="s">
        <v>16022</v>
      </c>
    </row>
    <row r="5905" spans="1:2" x14ac:dyDescent="0.25">
      <c r="A5905" t="s">
        <v>6181</v>
      </c>
      <c r="B5905" t="s">
        <v>16023</v>
      </c>
    </row>
    <row r="5906" spans="1:2" x14ac:dyDescent="0.25">
      <c r="A5906" t="s">
        <v>6182</v>
      </c>
      <c r="B5906" t="s">
        <v>16024</v>
      </c>
    </row>
    <row r="5907" spans="1:2" x14ac:dyDescent="0.25">
      <c r="A5907" t="s">
        <v>6183</v>
      </c>
      <c r="B5907" t="s">
        <v>16025</v>
      </c>
    </row>
    <row r="5908" spans="1:2" x14ac:dyDescent="0.25">
      <c r="A5908" t="s">
        <v>6184</v>
      </c>
      <c r="B5908" t="s">
        <v>16026</v>
      </c>
    </row>
    <row r="5909" spans="1:2" x14ac:dyDescent="0.25">
      <c r="A5909" t="s">
        <v>6185</v>
      </c>
      <c r="B5909" t="s">
        <v>16027</v>
      </c>
    </row>
    <row r="5910" spans="1:2" x14ac:dyDescent="0.25">
      <c r="A5910" t="s">
        <v>6186</v>
      </c>
      <c r="B5910" t="s">
        <v>16028</v>
      </c>
    </row>
    <row r="5911" spans="1:2" x14ac:dyDescent="0.25">
      <c r="A5911" t="s">
        <v>6187</v>
      </c>
      <c r="B5911" t="s">
        <v>16029</v>
      </c>
    </row>
    <row r="5912" spans="1:2" x14ac:dyDescent="0.25">
      <c r="A5912" t="s">
        <v>6188</v>
      </c>
      <c r="B5912" t="s">
        <v>16030</v>
      </c>
    </row>
    <row r="5913" spans="1:2" x14ac:dyDescent="0.25">
      <c r="A5913" t="s">
        <v>6189</v>
      </c>
      <c r="B5913" t="s">
        <v>16031</v>
      </c>
    </row>
    <row r="5914" spans="1:2" x14ac:dyDescent="0.25">
      <c r="A5914" t="s">
        <v>6190</v>
      </c>
      <c r="B5914" t="s">
        <v>16032</v>
      </c>
    </row>
    <row r="5915" spans="1:2" x14ac:dyDescent="0.25">
      <c r="A5915" t="s">
        <v>6191</v>
      </c>
      <c r="B5915" t="s">
        <v>16033</v>
      </c>
    </row>
    <row r="5916" spans="1:2" x14ac:dyDescent="0.25">
      <c r="A5916" t="s">
        <v>6192</v>
      </c>
      <c r="B5916" t="s">
        <v>16034</v>
      </c>
    </row>
    <row r="5917" spans="1:2" x14ac:dyDescent="0.25">
      <c r="A5917" t="s">
        <v>6193</v>
      </c>
      <c r="B5917" t="s">
        <v>16035</v>
      </c>
    </row>
    <row r="5918" spans="1:2" x14ac:dyDescent="0.25">
      <c r="A5918" t="s">
        <v>6194</v>
      </c>
      <c r="B5918" t="s">
        <v>16036</v>
      </c>
    </row>
    <row r="5919" spans="1:2" x14ac:dyDescent="0.25">
      <c r="A5919" t="s">
        <v>6195</v>
      </c>
      <c r="B5919" t="s">
        <v>16037</v>
      </c>
    </row>
    <row r="5920" spans="1:2" x14ac:dyDescent="0.25">
      <c r="A5920" t="s">
        <v>6196</v>
      </c>
      <c r="B5920" t="s">
        <v>16038</v>
      </c>
    </row>
    <row r="5921" spans="1:2" x14ac:dyDescent="0.25">
      <c r="A5921" t="s">
        <v>6197</v>
      </c>
      <c r="B5921" t="s">
        <v>16039</v>
      </c>
    </row>
    <row r="5922" spans="1:2" x14ac:dyDescent="0.25">
      <c r="A5922" t="s">
        <v>6198</v>
      </c>
      <c r="B5922" t="s">
        <v>16040</v>
      </c>
    </row>
    <row r="5923" spans="1:2" x14ac:dyDescent="0.25">
      <c r="A5923" t="s">
        <v>6199</v>
      </c>
      <c r="B5923" t="s">
        <v>16041</v>
      </c>
    </row>
    <row r="5924" spans="1:2" x14ac:dyDescent="0.25">
      <c r="A5924" t="s">
        <v>6200</v>
      </c>
      <c r="B5924" t="s">
        <v>16042</v>
      </c>
    </row>
    <row r="5925" spans="1:2" x14ac:dyDescent="0.25">
      <c r="A5925" t="s">
        <v>6201</v>
      </c>
      <c r="B5925" t="s">
        <v>16043</v>
      </c>
    </row>
    <row r="5926" spans="1:2" x14ac:dyDescent="0.25">
      <c r="A5926" t="s">
        <v>6202</v>
      </c>
      <c r="B5926" t="s">
        <v>16044</v>
      </c>
    </row>
    <row r="5927" spans="1:2" x14ac:dyDescent="0.25">
      <c r="A5927" t="s">
        <v>6203</v>
      </c>
      <c r="B5927" t="s">
        <v>16045</v>
      </c>
    </row>
    <row r="5928" spans="1:2" x14ac:dyDescent="0.25">
      <c r="A5928" t="s">
        <v>6204</v>
      </c>
      <c r="B5928" t="s">
        <v>16046</v>
      </c>
    </row>
    <row r="5929" spans="1:2" x14ac:dyDescent="0.25">
      <c r="A5929" t="s">
        <v>6205</v>
      </c>
      <c r="B5929" t="s">
        <v>16047</v>
      </c>
    </row>
    <row r="5930" spans="1:2" x14ac:dyDescent="0.25">
      <c r="A5930" t="s">
        <v>6206</v>
      </c>
      <c r="B5930" t="s">
        <v>16048</v>
      </c>
    </row>
    <row r="5931" spans="1:2" x14ac:dyDescent="0.25">
      <c r="A5931" t="s">
        <v>6207</v>
      </c>
      <c r="B5931" t="s">
        <v>16049</v>
      </c>
    </row>
    <row r="5932" spans="1:2" x14ac:dyDescent="0.25">
      <c r="A5932" t="s">
        <v>6208</v>
      </c>
      <c r="B5932" t="s">
        <v>16050</v>
      </c>
    </row>
    <row r="5933" spans="1:2" x14ac:dyDescent="0.25">
      <c r="A5933" t="s">
        <v>6209</v>
      </c>
      <c r="B5933" t="s">
        <v>16051</v>
      </c>
    </row>
    <row r="5934" spans="1:2" x14ac:dyDescent="0.25">
      <c r="A5934" t="s">
        <v>6210</v>
      </c>
      <c r="B5934" t="s">
        <v>16052</v>
      </c>
    </row>
    <row r="5935" spans="1:2" x14ac:dyDescent="0.25">
      <c r="A5935" t="s">
        <v>6211</v>
      </c>
      <c r="B5935" t="s">
        <v>16053</v>
      </c>
    </row>
    <row r="5936" spans="1:2" x14ac:dyDescent="0.25">
      <c r="A5936" t="s">
        <v>6212</v>
      </c>
      <c r="B5936" t="s">
        <v>16054</v>
      </c>
    </row>
    <row r="5937" spans="1:2" x14ac:dyDescent="0.25">
      <c r="A5937" t="s">
        <v>6213</v>
      </c>
      <c r="B5937" t="s">
        <v>16055</v>
      </c>
    </row>
    <row r="5938" spans="1:2" x14ac:dyDescent="0.25">
      <c r="A5938" t="s">
        <v>6214</v>
      </c>
      <c r="B5938" t="s">
        <v>16056</v>
      </c>
    </row>
    <row r="5939" spans="1:2" x14ac:dyDescent="0.25">
      <c r="A5939" t="s">
        <v>6215</v>
      </c>
      <c r="B5939" t="s">
        <v>16057</v>
      </c>
    </row>
    <row r="5940" spans="1:2" x14ac:dyDescent="0.25">
      <c r="A5940" t="s">
        <v>6216</v>
      </c>
      <c r="B5940" t="s">
        <v>16058</v>
      </c>
    </row>
    <row r="5941" spans="1:2" x14ac:dyDescent="0.25">
      <c r="A5941" t="s">
        <v>6217</v>
      </c>
      <c r="B5941" t="s">
        <v>16059</v>
      </c>
    </row>
    <row r="5942" spans="1:2" x14ac:dyDescent="0.25">
      <c r="A5942" t="s">
        <v>6218</v>
      </c>
      <c r="B5942" t="s">
        <v>16060</v>
      </c>
    </row>
    <row r="5943" spans="1:2" x14ac:dyDescent="0.25">
      <c r="A5943" t="s">
        <v>6219</v>
      </c>
      <c r="B5943" t="s">
        <v>16061</v>
      </c>
    </row>
    <row r="5944" spans="1:2" x14ac:dyDescent="0.25">
      <c r="A5944" t="s">
        <v>6220</v>
      </c>
      <c r="B5944" t="s">
        <v>16062</v>
      </c>
    </row>
    <row r="5945" spans="1:2" x14ac:dyDescent="0.25">
      <c r="A5945" t="s">
        <v>6221</v>
      </c>
      <c r="B5945" t="s">
        <v>16063</v>
      </c>
    </row>
    <row r="5946" spans="1:2" x14ac:dyDescent="0.25">
      <c r="A5946" t="s">
        <v>6222</v>
      </c>
      <c r="B5946" t="s">
        <v>16064</v>
      </c>
    </row>
    <row r="5947" spans="1:2" x14ac:dyDescent="0.25">
      <c r="A5947" t="s">
        <v>6223</v>
      </c>
      <c r="B5947" t="s">
        <v>16065</v>
      </c>
    </row>
    <row r="5948" spans="1:2" x14ac:dyDescent="0.25">
      <c r="A5948" t="s">
        <v>6224</v>
      </c>
      <c r="B5948" t="s">
        <v>16066</v>
      </c>
    </row>
    <row r="5949" spans="1:2" x14ac:dyDescent="0.25">
      <c r="A5949" t="s">
        <v>6225</v>
      </c>
      <c r="B5949" t="s">
        <v>16067</v>
      </c>
    </row>
    <row r="5950" spans="1:2" x14ac:dyDescent="0.25">
      <c r="A5950" t="s">
        <v>6226</v>
      </c>
      <c r="B5950" t="s">
        <v>16068</v>
      </c>
    </row>
    <row r="5951" spans="1:2" x14ac:dyDescent="0.25">
      <c r="A5951" t="s">
        <v>6227</v>
      </c>
      <c r="B5951" t="s">
        <v>16069</v>
      </c>
    </row>
    <row r="5952" spans="1:2" x14ac:dyDescent="0.25">
      <c r="A5952" t="s">
        <v>6228</v>
      </c>
      <c r="B5952" t="s">
        <v>16070</v>
      </c>
    </row>
    <row r="5953" spans="1:2" x14ac:dyDescent="0.25">
      <c r="A5953" t="s">
        <v>6229</v>
      </c>
      <c r="B5953" t="s">
        <v>16071</v>
      </c>
    </row>
    <row r="5954" spans="1:2" x14ac:dyDescent="0.25">
      <c r="A5954" t="s">
        <v>6230</v>
      </c>
      <c r="B5954" t="s">
        <v>16072</v>
      </c>
    </row>
    <row r="5955" spans="1:2" x14ac:dyDescent="0.25">
      <c r="A5955" t="s">
        <v>6231</v>
      </c>
      <c r="B5955" t="s">
        <v>16073</v>
      </c>
    </row>
    <row r="5956" spans="1:2" x14ac:dyDescent="0.25">
      <c r="A5956" t="s">
        <v>6232</v>
      </c>
      <c r="B5956" t="s">
        <v>16074</v>
      </c>
    </row>
    <row r="5957" spans="1:2" x14ac:dyDescent="0.25">
      <c r="A5957" t="s">
        <v>6233</v>
      </c>
      <c r="B5957" t="s">
        <v>16075</v>
      </c>
    </row>
    <row r="5958" spans="1:2" x14ac:dyDescent="0.25">
      <c r="A5958" t="s">
        <v>6234</v>
      </c>
      <c r="B5958" t="s">
        <v>16076</v>
      </c>
    </row>
    <row r="5959" spans="1:2" x14ac:dyDescent="0.25">
      <c r="A5959" t="s">
        <v>6235</v>
      </c>
      <c r="B5959" t="s">
        <v>16077</v>
      </c>
    </row>
    <row r="5960" spans="1:2" x14ac:dyDescent="0.25">
      <c r="A5960" t="s">
        <v>6236</v>
      </c>
      <c r="B5960" t="s">
        <v>16078</v>
      </c>
    </row>
    <row r="5961" spans="1:2" x14ac:dyDescent="0.25">
      <c r="A5961" t="s">
        <v>6237</v>
      </c>
      <c r="B5961" t="s">
        <v>16079</v>
      </c>
    </row>
    <row r="5962" spans="1:2" x14ac:dyDescent="0.25">
      <c r="A5962" t="s">
        <v>6238</v>
      </c>
      <c r="B5962" t="s">
        <v>16080</v>
      </c>
    </row>
    <row r="5963" spans="1:2" x14ac:dyDescent="0.25">
      <c r="A5963" t="s">
        <v>6239</v>
      </c>
      <c r="B5963" t="s">
        <v>16081</v>
      </c>
    </row>
    <row r="5964" spans="1:2" x14ac:dyDescent="0.25">
      <c r="A5964" t="s">
        <v>6240</v>
      </c>
      <c r="B5964" t="s">
        <v>16082</v>
      </c>
    </row>
    <row r="5965" spans="1:2" x14ac:dyDescent="0.25">
      <c r="A5965" t="s">
        <v>6241</v>
      </c>
      <c r="B5965" t="s">
        <v>16083</v>
      </c>
    </row>
    <row r="5966" spans="1:2" x14ac:dyDescent="0.25">
      <c r="A5966" t="s">
        <v>6242</v>
      </c>
      <c r="B5966" t="s">
        <v>16084</v>
      </c>
    </row>
    <row r="5967" spans="1:2" x14ac:dyDescent="0.25">
      <c r="A5967" t="s">
        <v>6243</v>
      </c>
      <c r="B5967" t="s">
        <v>16085</v>
      </c>
    </row>
    <row r="5968" spans="1:2" x14ac:dyDescent="0.25">
      <c r="A5968" t="s">
        <v>6244</v>
      </c>
      <c r="B5968" t="s">
        <v>16086</v>
      </c>
    </row>
    <row r="5969" spans="1:2" x14ac:dyDescent="0.25">
      <c r="A5969" t="s">
        <v>6245</v>
      </c>
      <c r="B5969" t="s">
        <v>16087</v>
      </c>
    </row>
    <row r="5970" spans="1:2" x14ac:dyDescent="0.25">
      <c r="A5970" t="s">
        <v>6246</v>
      </c>
      <c r="B5970" t="s">
        <v>16088</v>
      </c>
    </row>
    <row r="5971" spans="1:2" x14ac:dyDescent="0.25">
      <c r="A5971" t="s">
        <v>6247</v>
      </c>
      <c r="B5971" t="s">
        <v>16089</v>
      </c>
    </row>
    <row r="5972" spans="1:2" x14ac:dyDescent="0.25">
      <c r="A5972" t="s">
        <v>6248</v>
      </c>
      <c r="B5972" t="s">
        <v>16090</v>
      </c>
    </row>
    <row r="5973" spans="1:2" x14ac:dyDescent="0.25">
      <c r="A5973" t="s">
        <v>6249</v>
      </c>
      <c r="B5973" t="s">
        <v>16091</v>
      </c>
    </row>
    <row r="5974" spans="1:2" x14ac:dyDescent="0.25">
      <c r="A5974" t="s">
        <v>6250</v>
      </c>
      <c r="B5974" t="s">
        <v>16092</v>
      </c>
    </row>
    <row r="5975" spans="1:2" x14ac:dyDescent="0.25">
      <c r="A5975" t="s">
        <v>6251</v>
      </c>
      <c r="B5975" t="s">
        <v>16093</v>
      </c>
    </row>
    <row r="5976" spans="1:2" x14ac:dyDescent="0.25">
      <c r="A5976" t="s">
        <v>6252</v>
      </c>
      <c r="B5976" t="s">
        <v>16094</v>
      </c>
    </row>
    <row r="5977" spans="1:2" x14ac:dyDescent="0.25">
      <c r="A5977" t="s">
        <v>6253</v>
      </c>
      <c r="B5977" t="s">
        <v>16095</v>
      </c>
    </row>
    <row r="5978" spans="1:2" x14ac:dyDescent="0.25">
      <c r="A5978" t="s">
        <v>6254</v>
      </c>
      <c r="B5978" t="s">
        <v>16096</v>
      </c>
    </row>
    <row r="5979" spans="1:2" x14ac:dyDescent="0.25">
      <c r="A5979" t="s">
        <v>6255</v>
      </c>
      <c r="B5979" t="s">
        <v>16097</v>
      </c>
    </row>
    <row r="5980" spans="1:2" x14ac:dyDescent="0.25">
      <c r="A5980" t="s">
        <v>6256</v>
      </c>
      <c r="B5980" t="s">
        <v>16098</v>
      </c>
    </row>
    <row r="5981" spans="1:2" x14ac:dyDescent="0.25">
      <c r="A5981" t="s">
        <v>6257</v>
      </c>
      <c r="B5981" t="s">
        <v>16099</v>
      </c>
    </row>
    <row r="5982" spans="1:2" x14ac:dyDescent="0.25">
      <c r="A5982" t="s">
        <v>6258</v>
      </c>
      <c r="B5982" t="s">
        <v>16100</v>
      </c>
    </row>
    <row r="5983" spans="1:2" x14ac:dyDescent="0.25">
      <c r="A5983" t="s">
        <v>6259</v>
      </c>
      <c r="B5983" t="s">
        <v>16101</v>
      </c>
    </row>
    <row r="5984" spans="1:2" x14ac:dyDescent="0.25">
      <c r="A5984" t="s">
        <v>6260</v>
      </c>
      <c r="B5984" t="s">
        <v>16102</v>
      </c>
    </row>
    <row r="5985" spans="1:2" x14ac:dyDescent="0.25">
      <c r="A5985" t="s">
        <v>6261</v>
      </c>
      <c r="B5985" t="s">
        <v>16103</v>
      </c>
    </row>
    <row r="5986" spans="1:2" x14ac:dyDescent="0.25">
      <c r="A5986" t="s">
        <v>6262</v>
      </c>
      <c r="B5986" t="s">
        <v>16104</v>
      </c>
    </row>
    <row r="5987" spans="1:2" x14ac:dyDescent="0.25">
      <c r="A5987" t="s">
        <v>6263</v>
      </c>
      <c r="B5987" t="s">
        <v>16105</v>
      </c>
    </row>
    <row r="5988" spans="1:2" x14ac:dyDescent="0.25">
      <c r="A5988" t="s">
        <v>6264</v>
      </c>
      <c r="B5988" t="s">
        <v>16106</v>
      </c>
    </row>
    <row r="5989" spans="1:2" x14ac:dyDescent="0.25">
      <c r="A5989" t="s">
        <v>6265</v>
      </c>
      <c r="B5989" t="s">
        <v>16107</v>
      </c>
    </row>
    <row r="5990" spans="1:2" x14ac:dyDescent="0.25">
      <c r="A5990" t="s">
        <v>6266</v>
      </c>
      <c r="B5990" t="s">
        <v>16108</v>
      </c>
    </row>
    <row r="5991" spans="1:2" x14ac:dyDescent="0.25">
      <c r="A5991" t="s">
        <v>6267</v>
      </c>
      <c r="B5991" t="s">
        <v>16109</v>
      </c>
    </row>
    <row r="5992" spans="1:2" x14ac:dyDescent="0.25">
      <c r="A5992" t="s">
        <v>6268</v>
      </c>
      <c r="B5992" t="s">
        <v>16110</v>
      </c>
    </row>
    <row r="5993" spans="1:2" x14ac:dyDescent="0.25">
      <c r="A5993" t="s">
        <v>6269</v>
      </c>
      <c r="B5993" t="s">
        <v>16111</v>
      </c>
    </row>
    <row r="5994" spans="1:2" x14ac:dyDescent="0.25">
      <c r="A5994" t="s">
        <v>6270</v>
      </c>
      <c r="B5994" t="s">
        <v>16112</v>
      </c>
    </row>
    <row r="5995" spans="1:2" x14ac:dyDescent="0.25">
      <c r="A5995" t="s">
        <v>6271</v>
      </c>
      <c r="B5995" t="s">
        <v>16113</v>
      </c>
    </row>
    <row r="5996" spans="1:2" x14ac:dyDescent="0.25">
      <c r="A5996" t="s">
        <v>6272</v>
      </c>
      <c r="B5996" t="s">
        <v>16114</v>
      </c>
    </row>
    <row r="5997" spans="1:2" x14ac:dyDescent="0.25">
      <c r="A5997" t="s">
        <v>6273</v>
      </c>
      <c r="B5997" t="s">
        <v>16115</v>
      </c>
    </row>
    <row r="5998" spans="1:2" x14ac:dyDescent="0.25">
      <c r="A5998" t="s">
        <v>6274</v>
      </c>
      <c r="B5998" t="s">
        <v>16116</v>
      </c>
    </row>
    <row r="5999" spans="1:2" x14ac:dyDescent="0.25">
      <c r="A5999" t="s">
        <v>6275</v>
      </c>
      <c r="B5999" t="s">
        <v>16117</v>
      </c>
    </row>
    <row r="6000" spans="1:2" x14ac:dyDescent="0.25">
      <c r="A6000" t="s">
        <v>6276</v>
      </c>
      <c r="B6000" t="s">
        <v>16118</v>
      </c>
    </row>
    <row r="6001" spans="1:2" x14ac:dyDescent="0.25">
      <c r="A6001" t="s">
        <v>6277</v>
      </c>
      <c r="B6001" t="s">
        <v>16119</v>
      </c>
    </row>
    <row r="6002" spans="1:2" x14ac:dyDescent="0.25">
      <c r="A6002" t="s">
        <v>6278</v>
      </c>
      <c r="B6002" t="s">
        <v>16120</v>
      </c>
    </row>
    <row r="6003" spans="1:2" x14ac:dyDescent="0.25">
      <c r="A6003" t="s">
        <v>6279</v>
      </c>
      <c r="B6003" t="s">
        <v>16121</v>
      </c>
    </row>
    <row r="6004" spans="1:2" x14ac:dyDescent="0.25">
      <c r="A6004" t="s">
        <v>6280</v>
      </c>
      <c r="B6004" t="s">
        <v>16122</v>
      </c>
    </row>
    <row r="6005" spans="1:2" x14ac:dyDescent="0.25">
      <c r="A6005" t="s">
        <v>6281</v>
      </c>
      <c r="B6005" t="s">
        <v>16123</v>
      </c>
    </row>
    <row r="6006" spans="1:2" x14ac:dyDescent="0.25">
      <c r="A6006" t="s">
        <v>6282</v>
      </c>
      <c r="B6006" t="s">
        <v>16124</v>
      </c>
    </row>
    <row r="6007" spans="1:2" x14ac:dyDescent="0.25">
      <c r="A6007" t="s">
        <v>6283</v>
      </c>
      <c r="B6007" t="s">
        <v>16125</v>
      </c>
    </row>
    <row r="6008" spans="1:2" x14ac:dyDescent="0.25">
      <c r="A6008" t="s">
        <v>6284</v>
      </c>
      <c r="B6008" t="s">
        <v>16126</v>
      </c>
    </row>
    <row r="6009" spans="1:2" x14ac:dyDescent="0.25">
      <c r="A6009" t="s">
        <v>6285</v>
      </c>
      <c r="B6009" t="s">
        <v>16127</v>
      </c>
    </row>
    <row r="6010" spans="1:2" x14ac:dyDescent="0.25">
      <c r="A6010" t="s">
        <v>6286</v>
      </c>
      <c r="B6010" t="s">
        <v>16128</v>
      </c>
    </row>
    <row r="6011" spans="1:2" x14ac:dyDescent="0.25">
      <c r="A6011" t="s">
        <v>6287</v>
      </c>
      <c r="B6011" t="s">
        <v>16129</v>
      </c>
    </row>
    <row r="6012" spans="1:2" x14ac:dyDescent="0.25">
      <c r="A6012" t="s">
        <v>6288</v>
      </c>
      <c r="B6012" t="s">
        <v>16130</v>
      </c>
    </row>
    <row r="6013" spans="1:2" x14ac:dyDescent="0.25">
      <c r="A6013" t="s">
        <v>6289</v>
      </c>
      <c r="B6013" t="s">
        <v>16131</v>
      </c>
    </row>
    <row r="6014" spans="1:2" x14ac:dyDescent="0.25">
      <c r="A6014" t="s">
        <v>6290</v>
      </c>
      <c r="B6014" t="s">
        <v>16132</v>
      </c>
    </row>
    <row r="6015" spans="1:2" x14ac:dyDescent="0.25">
      <c r="A6015" t="s">
        <v>6291</v>
      </c>
      <c r="B6015" t="s">
        <v>16133</v>
      </c>
    </row>
    <row r="6016" spans="1:2" x14ac:dyDescent="0.25">
      <c r="A6016" t="s">
        <v>6292</v>
      </c>
      <c r="B6016" t="s">
        <v>16134</v>
      </c>
    </row>
    <row r="6017" spans="1:2" x14ac:dyDescent="0.25">
      <c r="A6017" t="s">
        <v>6293</v>
      </c>
      <c r="B6017" t="s">
        <v>16135</v>
      </c>
    </row>
    <row r="6018" spans="1:2" x14ac:dyDescent="0.25">
      <c r="A6018" t="s">
        <v>6294</v>
      </c>
      <c r="B6018" t="s">
        <v>16136</v>
      </c>
    </row>
    <row r="6019" spans="1:2" x14ac:dyDescent="0.25">
      <c r="A6019" t="s">
        <v>6295</v>
      </c>
      <c r="B6019" t="s">
        <v>16137</v>
      </c>
    </row>
    <row r="6020" spans="1:2" x14ac:dyDescent="0.25">
      <c r="A6020" t="s">
        <v>6296</v>
      </c>
      <c r="B6020" t="s">
        <v>16138</v>
      </c>
    </row>
    <row r="6021" spans="1:2" x14ac:dyDescent="0.25">
      <c r="A6021" t="s">
        <v>6297</v>
      </c>
      <c r="B6021" t="s">
        <v>16139</v>
      </c>
    </row>
    <row r="6022" spans="1:2" x14ac:dyDescent="0.25">
      <c r="A6022" t="s">
        <v>6298</v>
      </c>
      <c r="B6022" t="s">
        <v>16140</v>
      </c>
    </row>
    <row r="6023" spans="1:2" x14ac:dyDescent="0.25">
      <c r="A6023" t="s">
        <v>6299</v>
      </c>
      <c r="B6023" t="s">
        <v>16141</v>
      </c>
    </row>
    <row r="6024" spans="1:2" x14ac:dyDescent="0.25">
      <c r="A6024" t="s">
        <v>6300</v>
      </c>
      <c r="B6024" t="s">
        <v>16142</v>
      </c>
    </row>
    <row r="6025" spans="1:2" x14ac:dyDescent="0.25">
      <c r="A6025" t="s">
        <v>6301</v>
      </c>
      <c r="B6025" t="s">
        <v>16143</v>
      </c>
    </row>
    <row r="6026" spans="1:2" x14ac:dyDescent="0.25">
      <c r="A6026" t="s">
        <v>6302</v>
      </c>
      <c r="B6026" t="s">
        <v>16144</v>
      </c>
    </row>
    <row r="6027" spans="1:2" x14ac:dyDescent="0.25">
      <c r="A6027" t="s">
        <v>6303</v>
      </c>
      <c r="B6027" t="s">
        <v>16145</v>
      </c>
    </row>
    <row r="6028" spans="1:2" x14ac:dyDescent="0.25">
      <c r="A6028" t="s">
        <v>6304</v>
      </c>
      <c r="B6028" t="s">
        <v>16146</v>
      </c>
    </row>
    <row r="6029" spans="1:2" x14ac:dyDescent="0.25">
      <c r="A6029" t="s">
        <v>6305</v>
      </c>
      <c r="B6029" t="s">
        <v>16147</v>
      </c>
    </row>
    <row r="6030" spans="1:2" x14ac:dyDescent="0.25">
      <c r="A6030" t="s">
        <v>6306</v>
      </c>
      <c r="B6030" t="s">
        <v>16148</v>
      </c>
    </row>
    <row r="6031" spans="1:2" x14ac:dyDescent="0.25">
      <c r="A6031" t="s">
        <v>6307</v>
      </c>
      <c r="B6031" t="s">
        <v>16149</v>
      </c>
    </row>
    <row r="6032" spans="1:2" x14ac:dyDescent="0.25">
      <c r="A6032" t="s">
        <v>6308</v>
      </c>
      <c r="B6032" t="s">
        <v>16150</v>
      </c>
    </row>
    <row r="6033" spans="1:2" x14ac:dyDescent="0.25">
      <c r="A6033" t="s">
        <v>6309</v>
      </c>
      <c r="B6033" t="s">
        <v>16151</v>
      </c>
    </row>
    <row r="6034" spans="1:2" x14ac:dyDescent="0.25">
      <c r="A6034" t="s">
        <v>6310</v>
      </c>
      <c r="B6034" t="s">
        <v>16152</v>
      </c>
    </row>
    <row r="6035" spans="1:2" x14ac:dyDescent="0.25">
      <c r="A6035" t="s">
        <v>6311</v>
      </c>
      <c r="B6035" t="s">
        <v>16153</v>
      </c>
    </row>
    <row r="6036" spans="1:2" x14ac:dyDescent="0.25">
      <c r="A6036" t="s">
        <v>6312</v>
      </c>
      <c r="B6036" t="s">
        <v>16154</v>
      </c>
    </row>
    <row r="6037" spans="1:2" x14ac:dyDescent="0.25">
      <c r="A6037" t="s">
        <v>6313</v>
      </c>
      <c r="B6037" t="s">
        <v>16155</v>
      </c>
    </row>
    <row r="6038" spans="1:2" x14ac:dyDescent="0.25">
      <c r="A6038" t="s">
        <v>6314</v>
      </c>
      <c r="B6038" t="s">
        <v>16156</v>
      </c>
    </row>
    <row r="6039" spans="1:2" x14ac:dyDescent="0.25">
      <c r="A6039" t="s">
        <v>6315</v>
      </c>
      <c r="B6039" t="s">
        <v>16157</v>
      </c>
    </row>
    <row r="6040" spans="1:2" x14ac:dyDescent="0.25">
      <c r="A6040" t="s">
        <v>6316</v>
      </c>
      <c r="B6040" t="s">
        <v>16158</v>
      </c>
    </row>
    <row r="6041" spans="1:2" x14ac:dyDescent="0.25">
      <c r="A6041" t="s">
        <v>6317</v>
      </c>
      <c r="B6041" t="s">
        <v>16159</v>
      </c>
    </row>
    <row r="6042" spans="1:2" x14ac:dyDescent="0.25">
      <c r="A6042" t="s">
        <v>6318</v>
      </c>
      <c r="B6042" t="s">
        <v>16160</v>
      </c>
    </row>
    <row r="6043" spans="1:2" x14ac:dyDescent="0.25">
      <c r="A6043" t="s">
        <v>6319</v>
      </c>
      <c r="B6043" t="s">
        <v>16161</v>
      </c>
    </row>
    <row r="6044" spans="1:2" x14ac:dyDescent="0.25">
      <c r="A6044" t="s">
        <v>6320</v>
      </c>
      <c r="B6044" t="s">
        <v>16162</v>
      </c>
    </row>
    <row r="6045" spans="1:2" x14ac:dyDescent="0.25">
      <c r="A6045" t="s">
        <v>6321</v>
      </c>
      <c r="B6045" t="s">
        <v>16163</v>
      </c>
    </row>
    <row r="6046" spans="1:2" x14ac:dyDescent="0.25">
      <c r="A6046" t="s">
        <v>6322</v>
      </c>
      <c r="B6046" t="s">
        <v>16164</v>
      </c>
    </row>
    <row r="6047" spans="1:2" x14ac:dyDescent="0.25">
      <c r="A6047" t="s">
        <v>6323</v>
      </c>
      <c r="B6047" t="s">
        <v>16165</v>
      </c>
    </row>
    <row r="6048" spans="1:2" x14ac:dyDescent="0.25">
      <c r="A6048" t="s">
        <v>6324</v>
      </c>
      <c r="B6048" t="s">
        <v>16166</v>
      </c>
    </row>
    <row r="6049" spans="1:2" x14ac:dyDescent="0.25">
      <c r="A6049" t="s">
        <v>6325</v>
      </c>
      <c r="B6049" t="s">
        <v>16167</v>
      </c>
    </row>
    <row r="6050" spans="1:2" x14ac:dyDescent="0.25">
      <c r="A6050" t="s">
        <v>6326</v>
      </c>
      <c r="B6050" t="s">
        <v>16168</v>
      </c>
    </row>
    <row r="6051" spans="1:2" x14ac:dyDescent="0.25">
      <c r="A6051" t="s">
        <v>6327</v>
      </c>
      <c r="B6051" t="s">
        <v>16169</v>
      </c>
    </row>
    <row r="6052" spans="1:2" x14ac:dyDescent="0.25">
      <c r="A6052" t="s">
        <v>6328</v>
      </c>
      <c r="B6052" t="s">
        <v>16170</v>
      </c>
    </row>
    <row r="6053" spans="1:2" x14ac:dyDescent="0.25">
      <c r="A6053" t="s">
        <v>6329</v>
      </c>
      <c r="B6053" t="s">
        <v>16171</v>
      </c>
    </row>
    <row r="6054" spans="1:2" x14ac:dyDescent="0.25">
      <c r="A6054" t="s">
        <v>6330</v>
      </c>
      <c r="B6054" t="s">
        <v>16172</v>
      </c>
    </row>
    <row r="6055" spans="1:2" x14ac:dyDescent="0.25">
      <c r="A6055" t="s">
        <v>6331</v>
      </c>
      <c r="B6055" t="s">
        <v>16173</v>
      </c>
    </row>
    <row r="6056" spans="1:2" x14ac:dyDescent="0.25">
      <c r="A6056" t="s">
        <v>6332</v>
      </c>
      <c r="B6056" t="s">
        <v>16174</v>
      </c>
    </row>
    <row r="6057" spans="1:2" x14ac:dyDescent="0.25">
      <c r="A6057" t="s">
        <v>6333</v>
      </c>
      <c r="B6057" t="s">
        <v>16175</v>
      </c>
    </row>
    <row r="6058" spans="1:2" x14ac:dyDescent="0.25">
      <c r="A6058" t="s">
        <v>6334</v>
      </c>
      <c r="B6058" t="s">
        <v>16176</v>
      </c>
    </row>
    <row r="6059" spans="1:2" x14ac:dyDescent="0.25">
      <c r="A6059" t="s">
        <v>6335</v>
      </c>
      <c r="B6059" t="s">
        <v>16177</v>
      </c>
    </row>
    <row r="6060" spans="1:2" x14ac:dyDescent="0.25">
      <c r="A6060" t="s">
        <v>6336</v>
      </c>
      <c r="B6060" t="s">
        <v>16178</v>
      </c>
    </row>
    <row r="6061" spans="1:2" x14ac:dyDescent="0.25">
      <c r="A6061" t="s">
        <v>6337</v>
      </c>
      <c r="B6061" t="s">
        <v>16179</v>
      </c>
    </row>
    <row r="6062" spans="1:2" x14ac:dyDescent="0.25">
      <c r="A6062" t="s">
        <v>6338</v>
      </c>
      <c r="B6062" t="s">
        <v>16180</v>
      </c>
    </row>
    <row r="6063" spans="1:2" x14ac:dyDescent="0.25">
      <c r="A6063" t="s">
        <v>6339</v>
      </c>
      <c r="B6063" t="s">
        <v>16181</v>
      </c>
    </row>
    <row r="6064" spans="1:2" x14ac:dyDescent="0.25">
      <c r="A6064" t="s">
        <v>6340</v>
      </c>
      <c r="B6064" t="s">
        <v>16182</v>
      </c>
    </row>
    <row r="6065" spans="1:2" x14ac:dyDescent="0.25">
      <c r="A6065" t="s">
        <v>6341</v>
      </c>
      <c r="B6065" t="s">
        <v>16183</v>
      </c>
    </row>
    <row r="6066" spans="1:2" x14ac:dyDescent="0.25">
      <c r="A6066" t="s">
        <v>6342</v>
      </c>
      <c r="B6066" t="s">
        <v>16184</v>
      </c>
    </row>
    <row r="6067" spans="1:2" x14ac:dyDescent="0.25">
      <c r="A6067" t="s">
        <v>6343</v>
      </c>
      <c r="B6067" t="s">
        <v>16185</v>
      </c>
    </row>
    <row r="6068" spans="1:2" x14ac:dyDescent="0.25">
      <c r="A6068" t="s">
        <v>6344</v>
      </c>
      <c r="B6068" t="s">
        <v>16186</v>
      </c>
    </row>
    <row r="6069" spans="1:2" x14ac:dyDescent="0.25">
      <c r="A6069" t="s">
        <v>6345</v>
      </c>
      <c r="B6069" t="s">
        <v>16187</v>
      </c>
    </row>
    <row r="6070" spans="1:2" x14ac:dyDescent="0.25">
      <c r="A6070" t="s">
        <v>6346</v>
      </c>
      <c r="B6070" t="s">
        <v>16188</v>
      </c>
    </row>
    <row r="6071" spans="1:2" x14ac:dyDescent="0.25">
      <c r="A6071" t="s">
        <v>6347</v>
      </c>
      <c r="B6071" t="s">
        <v>16189</v>
      </c>
    </row>
    <row r="6072" spans="1:2" x14ac:dyDescent="0.25">
      <c r="A6072" t="s">
        <v>6348</v>
      </c>
      <c r="B6072" t="s">
        <v>16190</v>
      </c>
    </row>
    <row r="6073" spans="1:2" x14ac:dyDescent="0.25">
      <c r="A6073" t="s">
        <v>6349</v>
      </c>
      <c r="B6073" t="s">
        <v>16191</v>
      </c>
    </row>
    <row r="6074" spans="1:2" x14ac:dyDescent="0.25">
      <c r="A6074" t="s">
        <v>6350</v>
      </c>
      <c r="B6074" t="s">
        <v>16192</v>
      </c>
    </row>
    <row r="6075" spans="1:2" x14ac:dyDescent="0.25">
      <c r="A6075" t="s">
        <v>6351</v>
      </c>
      <c r="B6075" t="s">
        <v>16193</v>
      </c>
    </row>
    <row r="6076" spans="1:2" x14ac:dyDescent="0.25">
      <c r="A6076" t="s">
        <v>6352</v>
      </c>
      <c r="B6076" t="s">
        <v>16194</v>
      </c>
    </row>
    <row r="6077" spans="1:2" x14ac:dyDescent="0.25">
      <c r="A6077" t="s">
        <v>6353</v>
      </c>
      <c r="B6077" t="s">
        <v>16195</v>
      </c>
    </row>
    <row r="6078" spans="1:2" x14ac:dyDescent="0.25">
      <c r="A6078" t="s">
        <v>6354</v>
      </c>
      <c r="B6078" t="s">
        <v>16196</v>
      </c>
    </row>
    <row r="6079" spans="1:2" x14ac:dyDescent="0.25">
      <c r="A6079" t="s">
        <v>6355</v>
      </c>
      <c r="B6079" t="s">
        <v>16197</v>
      </c>
    </row>
    <row r="6080" spans="1:2" x14ac:dyDescent="0.25">
      <c r="A6080" t="s">
        <v>6356</v>
      </c>
      <c r="B6080" t="s">
        <v>16198</v>
      </c>
    </row>
    <row r="6081" spans="1:2" x14ac:dyDescent="0.25">
      <c r="A6081" t="s">
        <v>6357</v>
      </c>
      <c r="B6081" t="s">
        <v>16199</v>
      </c>
    </row>
    <row r="6082" spans="1:2" x14ac:dyDescent="0.25">
      <c r="A6082" t="s">
        <v>6358</v>
      </c>
      <c r="B6082" t="s">
        <v>16200</v>
      </c>
    </row>
    <row r="6083" spans="1:2" x14ac:dyDescent="0.25">
      <c r="A6083" t="s">
        <v>6359</v>
      </c>
      <c r="B6083" t="s">
        <v>16201</v>
      </c>
    </row>
    <row r="6084" spans="1:2" x14ac:dyDescent="0.25">
      <c r="A6084" t="s">
        <v>6360</v>
      </c>
      <c r="B6084" t="s">
        <v>16202</v>
      </c>
    </row>
    <row r="6085" spans="1:2" x14ac:dyDescent="0.25">
      <c r="A6085" t="s">
        <v>6361</v>
      </c>
      <c r="B6085" t="s">
        <v>16203</v>
      </c>
    </row>
    <row r="6086" spans="1:2" x14ac:dyDescent="0.25">
      <c r="A6086" t="s">
        <v>6362</v>
      </c>
      <c r="B6086" t="s">
        <v>16204</v>
      </c>
    </row>
    <row r="6087" spans="1:2" x14ac:dyDescent="0.25">
      <c r="A6087" t="s">
        <v>6363</v>
      </c>
      <c r="B6087" t="s">
        <v>16205</v>
      </c>
    </row>
    <row r="6088" spans="1:2" x14ac:dyDescent="0.25">
      <c r="A6088" t="s">
        <v>6364</v>
      </c>
      <c r="B6088" t="s">
        <v>16206</v>
      </c>
    </row>
    <row r="6089" spans="1:2" x14ac:dyDescent="0.25">
      <c r="A6089" t="s">
        <v>6365</v>
      </c>
      <c r="B6089" t="s">
        <v>16207</v>
      </c>
    </row>
    <row r="6090" spans="1:2" x14ac:dyDescent="0.25">
      <c r="A6090" t="s">
        <v>6366</v>
      </c>
      <c r="B6090" t="s">
        <v>16208</v>
      </c>
    </row>
    <row r="6091" spans="1:2" x14ac:dyDescent="0.25">
      <c r="A6091" t="s">
        <v>6367</v>
      </c>
      <c r="B6091" t="s">
        <v>16209</v>
      </c>
    </row>
    <row r="6092" spans="1:2" x14ac:dyDescent="0.25">
      <c r="A6092" t="s">
        <v>6368</v>
      </c>
      <c r="B6092" t="s">
        <v>16210</v>
      </c>
    </row>
    <row r="6093" spans="1:2" x14ac:dyDescent="0.25">
      <c r="A6093" t="s">
        <v>6369</v>
      </c>
      <c r="B6093" t="s">
        <v>16211</v>
      </c>
    </row>
    <row r="6094" spans="1:2" x14ac:dyDescent="0.25">
      <c r="A6094" t="s">
        <v>6370</v>
      </c>
      <c r="B6094" t="s">
        <v>16212</v>
      </c>
    </row>
    <row r="6095" spans="1:2" x14ac:dyDescent="0.25">
      <c r="A6095" t="s">
        <v>6371</v>
      </c>
      <c r="B6095" t="s">
        <v>16213</v>
      </c>
    </row>
    <row r="6096" spans="1:2" x14ac:dyDescent="0.25">
      <c r="A6096" t="s">
        <v>6372</v>
      </c>
      <c r="B6096" t="s">
        <v>16214</v>
      </c>
    </row>
    <row r="6097" spans="1:2" x14ac:dyDescent="0.25">
      <c r="A6097" t="s">
        <v>6373</v>
      </c>
      <c r="B6097" t="s">
        <v>16215</v>
      </c>
    </row>
    <row r="6098" spans="1:2" x14ac:dyDescent="0.25">
      <c r="A6098" t="s">
        <v>6374</v>
      </c>
      <c r="B6098" t="s">
        <v>16216</v>
      </c>
    </row>
    <row r="6099" spans="1:2" x14ac:dyDescent="0.25">
      <c r="A6099" t="s">
        <v>6375</v>
      </c>
      <c r="B6099" t="s">
        <v>16217</v>
      </c>
    </row>
    <row r="6100" spans="1:2" x14ac:dyDescent="0.25">
      <c r="A6100" t="s">
        <v>6376</v>
      </c>
      <c r="B6100" t="s">
        <v>16218</v>
      </c>
    </row>
    <row r="6101" spans="1:2" x14ac:dyDescent="0.25">
      <c r="A6101" t="s">
        <v>6377</v>
      </c>
      <c r="B6101" t="s">
        <v>16219</v>
      </c>
    </row>
    <row r="6102" spans="1:2" x14ac:dyDescent="0.25">
      <c r="A6102" t="s">
        <v>6378</v>
      </c>
      <c r="B6102" t="s">
        <v>16220</v>
      </c>
    </row>
    <row r="6103" spans="1:2" x14ac:dyDescent="0.25">
      <c r="A6103" t="s">
        <v>6379</v>
      </c>
      <c r="B6103" t="s">
        <v>16221</v>
      </c>
    </row>
    <row r="6104" spans="1:2" x14ac:dyDescent="0.25">
      <c r="A6104" t="s">
        <v>6380</v>
      </c>
      <c r="B6104" t="s">
        <v>16222</v>
      </c>
    </row>
    <row r="6105" spans="1:2" x14ac:dyDescent="0.25">
      <c r="A6105" t="s">
        <v>6381</v>
      </c>
      <c r="B6105" t="s">
        <v>16223</v>
      </c>
    </row>
    <row r="6106" spans="1:2" x14ac:dyDescent="0.25">
      <c r="A6106" t="s">
        <v>6382</v>
      </c>
      <c r="B6106" t="s">
        <v>16224</v>
      </c>
    </row>
    <row r="6107" spans="1:2" x14ac:dyDescent="0.25">
      <c r="A6107" t="s">
        <v>6383</v>
      </c>
      <c r="B6107" t="s">
        <v>16225</v>
      </c>
    </row>
    <row r="6108" spans="1:2" x14ac:dyDescent="0.25">
      <c r="A6108" t="s">
        <v>6384</v>
      </c>
      <c r="B6108" t="s">
        <v>16226</v>
      </c>
    </row>
    <row r="6109" spans="1:2" x14ac:dyDescent="0.25">
      <c r="A6109" t="s">
        <v>6385</v>
      </c>
      <c r="B6109" t="s">
        <v>16227</v>
      </c>
    </row>
    <row r="6110" spans="1:2" x14ac:dyDescent="0.25">
      <c r="A6110" t="s">
        <v>6386</v>
      </c>
      <c r="B6110" t="s">
        <v>16228</v>
      </c>
    </row>
    <row r="6111" spans="1:2" x14ac:dyDescent="0.25">
      <c r="A6111" t="s">
        <v>6387</v>
      </c>
      <c r="B6111" t="s">
        <v>16229</v>
      </c>
    </row>
    <row r="6112" spans="1:2" x14ac:dyDescent="0.25">
      <c r="A6112" t="s">
        <v>6388</v>
      </c>
      <c r="B6112" t="s">
        <v>16230</v>
      </c>
    </row>
    <row r="6113" spans="1:2" x14ac:dyDescent="0.25">
      <c r="A6113" t="s">
        <v>6389</v>
      </c>
      <c r="B6113" t="s">
        <v>16231</v>
      </c>
    </row>
    <row r="6114" spans="1:2" x14ac:dyDescent="0.25">
      <c r="A6114" t="s">
        <v>6390</v>
      </c>
      <c r="B6114" t="s">
        <v>16232</v>
      </c>
    </row>
    <row r="6115" spans="1:2" x14ac:dyDescent="0.25">
      <c r="A6115" t="s">
        <v>6391</v>
      </c>
      <c r="B6115" t="s">
        <v>16233</v>
      </c>
    </row>
    <row r="6116" spans="1:2" x14ac:dyDescent="0.25">
      <c r="A6116" t="s">
        <v>6392</v>
      </c>
      <c r="B6116" t="s">
        <v>16234</v>
      </c>
    </row>
    <row r="6117" spans="1:2" x14ac:dyDescent="0.25">
      <c r="A6117" t="s">
        <v>6393</v>
      </c>
      <c r="B6117" t="s">
        <v>16235</v>
      </c>
    </row>
    <row r="6118" spans="1:2" x14ac:dyDescent="0.25">
      <c r="A6118" t="s">
        <v>6394</v>
      </c>
      <c r="B6118" t="s">
        <v>16236</v>
      </c>
    </row>
    <row r="6119" spans="1:2" x14ac:dyDescent="0.25">
      <c r="A6119" t="s">
        <v>6395</v>
      </c>
      <c r="B6119" t="s">
        <v>16237</v>
      </c>
    </row>
    <row r="6120" spans="1:2" x14ac:dyDescent="0.25">
      <c r="A6120" t="s">
        <v>6396</v>
      </c>
      <c r="B6120" t="s">
        <v>16238</v>
      </c>
    </row>
    <row r="6121" spans="1:2" x14ac:dyDescent="0.25">
      <c r="A6121" t="s">
        <v>6397</v>
      </c>
      <c r="B6121" t="s">
        <v>16239</v>
      </c>
    </row>
    <row r="6122" spans="1:2" x14ac:dyDescent="0.25">
      <c r="A6122" t="s">
        <v>6398</v>
      </c>
      <c r="B6122" t="s">
        <v>16240</v>
      </c>
    </row>
    <row r="6123" spans="1:2" x14ac:dyDescent="0.25">
      <c r="A6123" t="s">
        <v>6399</v>
      </c>
      <c r="B6123" t="s">
        <v>16241</v>
      </c>
    </row>
    <row r="6124" spans="1:2" x14ac:dyDescent="0.25">
      <c r="A6124" t="s">
        <v>6400</v>
      </c>
      <c r="B6124" t="s">
        <v>16242</v>
      </c>
    </row>
    <row r="6125" spans="1:2" x14ac:dyDescent="0.25">
      <c r="A6125" t="s">
        <v>6401</v>
      </c>
      <c r="B6125" t="s">
        <v>16243</v>
      </c>
    </row>
    <row r="6126" spans="1:2" x14ac:dyDescent="0.25">
      <c r="A6126" t="s">
        <v>6402</v>
      </c>
      <c r="B6126" t="s">
        <v>16244</v>
      </c>
    </row>
    <row r="6127" spans="1:2" x14ac:dyDescent="0.25">
      <c r="A6127" t="s">
        <v>6403</v>
      </c>
      <c r="B6127" t="s">
        <v>16245</v>
      </c>
    </row>
    <row r="6128" spans="1:2" x14ac:dyDescent="0.25">
      <c r="A6128" t="s">
        <v>6404</v>
      </c>
      <c r="B6128" t="s">
        <v>16246</v>
      </c>
    </row>
    <row r="6129" spans="1:2" x14ac:dyDescent="0.25">
      <c r="A6129" t="s">
        <v>6405</v>
      </c>
      <c r="B6129" t="s">
        <v>16247</v>
      </c>
    </row>
    <row r="6130" spans="1:2" x14ac:dyDescent="0.25">
      <c r="A6130" t="s">
        <v>6406</v>
      </c>
      <c r="B6130" t="s">
        <v>16248</v>
      </c>
    </row>
    <row r="6131" spans="1:2" x14ac:dyDescent="0.25">
      <c r="A6131" t="s">
        <v>6407</v>
      </c>
      <c r="B6131" t="s">
        <v>16249</v>
      </c>
    </row>
    <row r="6132" spans="1:2" x14ac:dyDescent="0.25">
      <c r="A6132" t="s">
        <v>6408</v>
      </c>
      <c r="B6132" t="s">
        <v>16250</v>
      </c>
    </row>
    <row r="6133" spans="1:2" x14ac:dyDescent="0.25">
      <c r="A6133" t="s">
        <v>6409</v>
      </c>
      <c r="B6133" t="s">
        <v>16251</v>
      </c>
    </row>
    <row r="6134" spans="1:2" x14ac:dyDescent="0.25">
      <c r="A6134" t="s">
        <v>6410</v>
      </c>
      <c r="B6134" t="s">
        <v>16252</v>
      </c>
    </row>
    <row r="6135" spans="1:2" x14ac:dyDescent="0.25">
      <c r="A6135" t="s">
        <v>6411</v>
      </c>
      <c r="B6135" t="s">
        <v>16253</v>
      </c>
    </row>
    <row r="6136" spans="1:2" x14ac:dyDescent="0.25">
      <c r="A6136" t="s">
        <v>6412</v>
      </c>
      <c r="B6136" t="s">
        <v>16254</v>
      </c>
    </row>
    <row r="6137" spans="1:2" x14ac:dyDescent="0.25">
      <c r="A6137" t="s">
        <v>6413</v>
      </c>
      <c r="B6137" t="s">
        <v>16255</v>
      </c>
    </row>
    <row r="6138" spans="1:2" x14ac:dyDescent="0.25">
      <c r="A6138" t="s">
        <v>6414</v>
      </c>
      <c r="B6138" t="s">
        <v>16256</v>
      </c>
    </row>
    <row r="6139" spans="1:2" x14ac:dyDescent="0.25">
      <c r="A6139" t="s">
        <v>6415</v>
      </c>
      <c r="B6139" t="s">
        <v>16257</v>
      </c>
    </row>
    <row r="6140" spans="1:2" x14ac:dyDescent="0.25">
      <c r="A6140" t="s">
        <v>6416</v>
      </c>
      <c r="B6140" t="s">
        <v>16258</v>
      </c>
    </row>
    <row r="6141" spans="1:2" x14ac:dyDescent="0.25">
      <c r="A6141" t="s">
        <v>6417</v>
      </c>
      <c r="B6141" t="s">
        <v>16259</v>
      </c>
    </row>
    <row r="6142" spans="1:2" x14ac:dyDescent="0.25">
      <c r="A6142" t="s">
        <v>6418</v>
      </c>
      <c r="B6142" t="s">
        <v>16260</v>
      </c>
    </row>
    <row r="6143" spans="1:2" x14ac:dyDescent="0.25">
      <c r="A6143" t="s">
        <v>6419</v>
      </c>
      <c r="B6143" t="s">
        <v>16261</v>
      </c>
    </row>
    <row r="6144" spans="1:2" x14ac:dyDescent="0.25">
      <c r="A6144" t="s">
        <v>6420</v>
      </c>
      <c r="B6144" t="s">
        <v>16262</v>
      </c>
    </row>
    <row r="6145" spans="1:2" x14ac:dyDescent="0.25">
      <c r="A6145" t="s">
        <v>6421</v>
      </c>
      <c r="B6145" t="s">
        <v>16263</v>
      </c>
    </row>
    <row r="6146" spans="1:2" x14ac:dyDescent="0.25">
      <c r="A6146" t="s">
        <v>6422</v>
      </c>
      <c r="B6146" t="s">
        <v>16264</v>
      </c>
    </row>
    <row r="6147" spans="1:2" x14ac:dyDescent="0.25">
      <c r="A6147" t="s">
        <v>6423</v>
      </c>
      <c r="B6147" t="s">
        <v>16265</v>
      </c>
    </row>
    <row r="6148" spans="1:2" x14ac:dyDescent="0.25">
      <c r="A6148" t="s">
        <v>6424</v>
      </c>
      <c r="B6148" t="s">
        <v>16266</v>
      </c>
    </row>
    <row r="6149" spans="1:2" x14ac:dyDescent="0.25">
      <c r="A6149" t="s">
        <v>6425</v>
      </c>
      <c r="B6149" t="s">
        <v>16267</v>
      </c>
    </row>
    <row r="6150" spans="1:2" x14ac:dyDescent="0.25">
      <c r="A6150" t="s">
        <v>6426</v>
      </c>
      <c r="B6150" t="s">
        <v>16268</v>
      </c>
    </row>
    <row r="6151" spans="1:2" x14ac:dyDescent="0.25">
      <c r="A6151" t="s">
        <v>6427</v>
      </c>
      <c r="B6151" t="s">
        <v>16269</v>
      </c>
    </row>
    <row r="6152" spans="1:2" x14ac:dyDescent="0.25">
      <c r="A6152" t="s">
        <v>6428</v>
      </c>
      <c r="B6152" t="s">
        <v>16270</v>
      </c>
    </row>
    <row r="6153" spans="1:2" x14ac:dyDescent="0.25">
      <c r="A6153" t="s">
        <v>6429</v>
      </c>
      <c r="B6153" t="s">
        <v>16271</v>
      </c>
    </row>
    <row r="6154" spans="1:2" x14ac:dyDescent="0.25">
      <c r="A6154" t="s">
        <v>6430</v>
      </c>
      <c r="B6154" t="s">
        <v>16272</v>
      </c>
    </row>
    <row r="6155" spans="1:2" x14ac:dyDescent="0.25">
      <c r="A6155" t="s">
        <v>6431</v>
      </c>
      <c r="B6155" t="s">
        <v>16273</v>
      </c>
    </row>
    <row r="6156" spans="1:2" x14ac:dyDescent="0.25">
      <c r="A6156" t="s">
        <v>6432</v>
      </c>
      <c r="B6156" t="s">
        <v>16274</v>
      </c>
    </row>
    <row r="6157" spans="1:2" x14ac:dyDescent="0.25">
      <c r="A6157" t="s">
        <v>6433</v>
      </c>
      <c r="B6157" t="s">
        <v>16275</v>
      </c>
    </row>
    <row r="6158" spans="1:2" x14ac:dyDescent="0.25">
      <c r="A6158" t="s">
        <v>6434</v>
      </c>
      <c r="B6158" t="s">
        <v>16276</v>
      </c>
    </row>
    <row r="6159" spans="1:2" x14ac:dyDescent="0.25">
      <c r="A6159" t="s">
        <v>6435</v>
      </c>
      <c r="B6159" t="s">
        <v>16277</v>
      </c>
    </row>
    <row r="6160" spans="1:2" x14ac:dyDescent="0.25">
      <c r="A6160" t="s">
        <v>6436</v>
      </c>
      <c r="B6160" t="s">
        <v>16278</v>
      </c>
    </row>
    <row r="6161" spans="1:2" x14ac:dyDescent="0.25">
      <c r="A6161" t="s">
        <v>6437</v>
      </c>
      <c r="B6161" t="s">
        <v>16279</v>
      </c>
    </row>
    <row r="6162" spans="1:2" x14ac:dyDescent="0.25">
      <c r="A6162" t="s">
        <v>6438</v>
      </c>
      <c r="B6162" t="s">
        <v>16280</v>
      </c>
    </row>
    <row r="6163" spans="1:2" x14ac:dyDescent="0.25">
      <c r="A6163" t="s">
        <v>6439</v>
      </c>
      <c r="B6163" t="s">
        <v>16281</v>
      </c>
    </row>
    <row r="6164" spans="1:2" x14ac:dyDescent="0.25">
      <c r="A6164" t="s">
        <v>6440</v>
      </c>
      <c r="B6164" t="s">
        <v>16282</v>
      </c>
    </row>
    <row r="6165" spans="1:2" x14ac:dyDescent="0.25">
      <c r="A6165" t="s">
        <v>6441</v>
      </c>
      <c r="B6165" t="s">
        <v>16283</v>
      </c>
    </row>
    <row r="6166" spans="1:2" x14ac:dyDescent="0.25">
      <c r="A6166" t="s">
        <v>6442</v>
      </c>
      <c r="B6166" t="s">
        <v>16284</v>
      </c>
    </row>
    <row r="6167" spans="1:2" x14ac:dyDescent="0.25">
      <c r="A6167" t="s">
        <v>6443</v>
      </c>
      <c r="B6167" t="s">
        <v>16285</v>
      </c>
    </row>
    <row r="6168" spans="1:2" x14ac:dyDescent="0.25">
      <c r="A6168" t="s">
        <v>6444</v>
      </c>
      <c r="B6168" t="s">
        <v>16286</v>
      </c>
    </row>
    <row r="6169" spans="1:2" x14ac:dyDescent="0.25">
      <c r="A6169" t="s">
        <v>6445</v>
      </c>
      <c r="B6169" t="s">
        <v>16287</v>
      </c>
    </row>
    <row r="6170" spans="1:2" x14ac:dyDescent="0.25">
      <c r="A6170" t="s">
        <v>6446</v>
      </c>
      <c r="B6170" t="s">
        <v>16288</v>
      </c>
    </row>
    <row r="6171" spans="1:2" x14ac:dyDescent="0.25">
      <c r="A6171" t="s">
        <v>6447</v>
      </c>
      <c r="B6171" t="s">
        <v>16289</v>
      </c>
    </row>
    <row r="6172" spans="1:2" x14ac:dyDescent="0.25">
      <c r="A6172" t="s">
        <v>6448</v>
      </c>
      <c r="B6172" t="s">
        <v>16290</v>
      </c>
    </row>
    <row r="6173" spans="1:2" x14ac:dyDescent="0.25">
      <c r="A6173" t="s">
        <v>6449</v>
      </c>
      <c r="B6173" t="s">
        <v>16291</v>
      </c>
    </row>
    <row r="6174" spans="1:2" x14ac:dyDescent="0.25">
      <c r="A6174" t="s">
        <v>6450</v>
      </c>
      <c r="B6174" t="s">
        <v>16292</v>
      </c>
    </row>
    <row r="6175" spans="1:2" x14ac:dyDescent="0.25">
      <c r="A6175" t="s">
        <v>6451</v>
      </c>
      <c r="B6175" t="s">
        <v>16293</v>
      </c>
    </row>
    <row r="6176" spans="1:2" x14ac:dyDescent="0.25">
      <c r="A6176" t="s">
        <v>6452</v>
      </c>
      <c r="B6176" t="s">
        <v>16294</v>
      </c>
    </row>
    <row r="6177" spans="1:2" x14ac:dyDescent="0.25">
      <c r="A6177" t="s">
        <v>6453</v>
      </c>
      <c r="B6177" t="s">
        <v>16295</v>
      </c>
    </row>
    <row r="6178" spans="1:2" x14ac:dyDescent="0.25">
      <c r="A6178" t="s">
        <v>6454</v>
      </c>
      <c r="B6178" t="s">
        <v>16296</v>
      </c>
    </row>
    <row r="6179" spans="1:2" x14ac:dyDescent="0.25">
      <c r="A6179" t="s">
        <v>6455</v>
      </c>
      <c r="B6179" t="s">
        <v>16297</v>
      </c>
    </row>
    <row r="6180" spans="1:2" x14ac:dyDescent="0.25">
      <c r="A6180" t="s">
        <v>6456</v>
      </c>
      <c r="B6180" t="s">
        <v>16298</v>
      </c>
    </row>
    <row r="6181" spans="1:2" x14ac:dyDescent="0.25">
      <c r="A6181" t="s">
        <v>6457</v>
      </c>
      <c r="B6181" t="s">
        <v>16299</v>
      </c>
    </row>
    <row r="6182" spans="1:2" x14ac:dyDescent="0.25">
      <c r="A6182" t="s">
        <v>6458</v>
      </c>
      <c r="B6182" t="s">
        <v>16300</v>
      </c>
    </row>
    <row r="6183" spans="1:2" x14ac:dyDescent="0.25">
      <c r="A6183" t="s">
        <v>6459</v>
      </c>
      <c r="B6183" t="s">
        <v>16301</v>
      </c>
    </row>
    <row r="6184" spans="1:2" x14ac:dyDescent="0.25">
      <c r="A6184" t="s">
        <v>6460</v>
      </c>
      <c r="B6184" t="s">
        <v>16302</v>
      </c>
    </row>
    <row r="6185" spans="1:2" x14ac:dyDescent="0.25">
      <c r="A6185" t="s">
        <v>6461</v>
      </c>
      <c r="B6185" t="s">
        <v>16303</v>
      </c>
    </row>
    <row r="6186" spans="1:2" x14ac:dyDescent="0.25">
      <c r="A6186" t="s">
        <v>6462</v>
      </c>
      <c r="B6186" t="s">
        <v>16304</v>
      </c>
    </row>
    <row r="6187" spans="1:2" x14ac:dyDescent="0.25">
      <c r="A6187" t="s">
        <v>6463</v>
      </c>
      <c r="B6187" t="s">
        <v>16305</v>
      </c>
    </row>
    <row r="6188" spans="1:2" x14ac:dyDescent="0.25">
      <c r="A6188" t="s">
        <v>6464</v>
      </c>
      <c r="B6188" t="s">
        <v>16306</v>
      </c>
    </row>
    <row r="6189" spans="1:2" x14ac:dyDescent="0.25">
      <c r="A6189" t="s">
        <v>6465</v>
      </c>
      <c r="B6189" t="s">
        <v>16307</v>
      </c>
    </row>
    <row r="6190" spans="1:2" x14ac:dyDescent="0.25">
      <c r="A6190" t="s">
        <v>6466</v>
      </c>
      <c r="B6190" t="s">
        <v>16308</v>
      </c>
    </row>
    <row r="6191" spans="1:2" x14ac:dyDescent="0.25">
      <c r="A6191" t="s">
        <v>6467</v>
      </c>
      <c r="B6191" t="s">
        <v>16309</v>
      </c>
    </row>
    <row r="6192" spans="1:2" x14ac:dyDescent="0.25">
      <c r="A6192" t="s">
        <v>6468</v>
      </c>
      <c r="B6192" t="s">
        <v>16310</v>
      </c>
    </row>
    <row r="6193" spans="1:2" x14ac:dyDescent="0.25">
      <c r="A6193" t="s">
        <v>6469</v>
      </c>
      <c r="B6193" t="s">
        <v>16311</v>
      </c>
    </row>
    <row r="6194" spans="1:2" x14ac:dyDescent="0.25">
      <c r="A6194" t="s">
        <v>6470</v>
      </c>
      <c r="B6194" t="s">
        <v>16312</v>
      </c>
    </row>
    <row r="6195" spans="1:2" x14ac:dyDescent="0.25">
      <c r="A6195" t="s">
        <v>6471</v>
      </c>
      <c r="B6195" t="s">
        <v>16313</v>
      </c>
    </row>
    <row r="6196" spans="1:2" x14ac:dyDescent="0.25">
      <c r="A6196" t="s">
        <v>6472</v>
      </c>
      <c r="B6196" t="s">
        <v>16314</v>
      </c>
    </row>
    <row r="6197" spans="1:2" x14ac:dyDescent="0.25">
      <c r="A6197" t="s">
        <v>6473</v>
      </c>
      <c r="B6197" t="s">
        <v>16315</v>
      </c>
    </row>
    <row r="6198" spans="1:2" x14ac:dyDescent="0.25">
      <c r="A6198" t="s">
        <v>6474</v>
      </c>
      <c r="B6198" t="s">
        <v>16316</v>
      </c>
    </row>
    <row r="6199" spans="1:2" x14ac:dyDescent="0.25">
      <c r="A6199" t="s">
        <v>6475</v>
      </c>
      <c r="B6199" t="s">
        <v>16317</v>
      </c>
    </row>
    <row r="6200" spans="1:2" x14ac:dyDescent="0.25">
      <c r="A6200" t="s">
        <v>6476</v>
      </c>
      <c r="B6200" t="s">
        <v>16318</v>
      </c>
    </row>
    <row r="6201" spans="1:2" x14ac:dyDescent="0.25">
      <c r="A6201" t="s">
        <v>6477</v>
      </c>
      <c r="B6201" t="s">
        <v>16319</v>
      </c>
    </row>
    <row r="6202" spans="1:2" x14ac:dyDescent="0.25">
      <c r="A6202" t="s">
        <v>6478</v>
      </c>
      <c r="B6202" t="s">
        <v>16320</v>
      </c>
    </row>
    <row r="6203" spans="1:2" x14ac:dyDescent="0.25">
      <c r="A6203" t="s">
        <v>6479</v>
      </c>
      <c r="B6203" t="s">
        <v>16321</v>
      </c>
    </row>
    <row r="6204" spans="1:2" x14ac:dyDescent="0.25">
      <c r="A6204" t="s">
        <v>6480</v>
      </c>
      <c r="B6204" t="s">
        <v>16322</v>
      </c>
    </row>
    <row r="6205" spans="1:2" x14ac:dyDescent="0.25">
      <c r="A6205" t="s">
        <v>6481</v>
      </c>
      <c r="B6205" t="s">
        <v>16323</v>
      </c>
    </row>
    <row r="6206" spans="1:2" x14ac:dyDescent="0.25">
      <c r="A6206" t="s">
        <v>6482</v>
      </c>
      <c r="B6206" t="s">
        <v>16324</v>
      </c>
    </row>
    <row r="6207" spans="1:2" x14ac:dyDescent="0.25">
      <c r="A6207" t="s">
        <v>6483</v>
      </c>
      <c r="B6207" t="s">
        <v>16325</v>
      </c>
    </row>
    <row r="6208" spans="1:2" x14ac:dyDescent="0.25">
      <c r="A6208" t="s">
        <v>6484</v>
      </c>
      <c r="B6208" t="s">
        <v>16326</v>
      </c>
    </row>
    <row r="6209" spans="1:2" x14ac:dyDescent="0.25">
      <c r="A6209" t="s">
        <v>6485</v>
      </c>
      <c r="B6209" t="s">
        <v>16327</v>
      </c>
    </row>
    <row r="6210" spans="1:2" x14ac:dyDescent="0.25">
      <c r="A6210" t="s">
        <v>6486</v>
      </c>
      <c r="B6210" t="s">
        <v>16328</v>
      </c>
    </row>
    <row r="6211" spans="1:2" x14ac:dyDescent="0.25">
      <c r="A6211" t="s">
        <v>6487</v>
      </c>
      <c r="B6211" t="s">
        <v>16329</v>
      </c>
    </row>
    <row r="6212" spans="1:2" x14ac:dyDescent="0.25">
      <c r="A6212" t="s">
        <v>6488</v>
      </c>
      <c r="B6212" t="s">
        <v>16330</v>
      </c>
    </row>
    <row r="6213" spans="1:2" x14ac:dyDescent="0.25">
      <c r="A6213" t="s">
        <v>6489</v>
      </c>
      <c r="B6213" t="s">
        <v>16331</v>
      </c>
    </row>
    <row r="6214" spans="1:2" x14ac:dyDescent="0.25">
      <c r="A6214" t="s">
        <v>6490</v>
      </c>
      <c r="B6214" t="s">
        <v>16332</v>
      </c>
    </row>
    <row r="6215" spans="1:2" x14ac:dyDescent="0.25">
      <c r="A6215" t="s">
        <v>6491</v>
      </c>
      <c r="B6215" t="s">
        <v>16333</v>
      </c>
    </row>
    <row r="6216" spans="1:2" x14ac:dyDescent="0.25">
      <c r="A6216" t="s">
        <v>6492</v>
      </c>
      <c r="B6216" t="s">
        <v>16334</v>
      </c>
    </row>
    <row r="6217" spans="1:2" x14ac:dyDescent="0.25">
      <c r="A6217" t="s">
        <v>6493</v>
      </c>
      <c r="B6217" t="s">
        <v>16335</v>
      </c>
    </row>
    <row r="6218" spans="1:2" x14ac:dyDescent="0.25">
      <c r="A6218" t="s">
        <v>6494</v>
      </c>
      <c r="B6218" t="s">
        <v>16336</v>
      </c>
    </row>
    <row r="6219" spans="1:2" x14ac:dyDescent="0.25">
      <c r="A6219" t="s">
        <v>6495</v>
      </c>
      <c r="B6219" t="s">
        <v>16337</v>
      </c>
    </row>
    <row r="6220" spans="1:2" x14ac:dyDescent="0.25">
      <c r="A6220" t="s">
        <v>6496</v>
      </c>
      <c r="B6220" t="s">
        <v>16338</v>
      </c>
    </row>
    <row r="6221" spans="1:2" x14ac:dyDescent="0.25">
      <c r="A6221" t="s">
        <v>6497</v>
      </c>
      <c r="B6221" t="s">
        <v>16339</v>
      </c>
    </row>
    <row r="6222" spans="1:2" x14ac:dyDescent="0.25">
      <c r="A6222" t="s">
        <v>6498</v>
      </c>
      <c r="B6222" t="s">
        <v>16340</v>
      </c>
    </row>
    <row r="6223" spans="1:2" x14ac:dyDescent="0.25">
      <c r="A6223" t="s">
        <v>6499</v>
      </c>
      <c r="B6223" t="s">
        <v>16341</v>
      </c>
    </row>
    <row r="6224" spans="1:2" x14ac:dyDescent="0.25">
      <c r="A6224" t="s">
        <v>6500</v>
      </c>
      <c r="B6224" t="s">
        <v>16342</v>
      </c>
    </row>
    <row r="6225" spans="1:2" x14ac:dyDescent="0.25">
      <c r="A6225" t="s">
        <v>6501</v>
      </c>
      <c r="B6225" t="s">
        <v>16343</v>
      </c>
    </row>
    <row r="6226" spans="1:2" x14ac:dyDescent="0.25">
      <c r="A6226" t="s">
        <v>6502</v>
      </c>
      <c r="B6226" t="s">
        <v>16344</v>
      </c>
    </row>
    <row r="6227" spans="1:2" x14ac:dyDescent="0.25">
      <c r="A6227" t="s">
        <v>6503</v>
      </c>
      <c r="B6227" t="s">
        <v>16345</v>
      </c>
    </row>
    <row r="6228" spans="1:2" x14ac:dyDescent="0.25">
      <c r="A6228" t="s">
        <v>6504</v>
      </c>
      <c r="B6228" t="s">
        <v>16346</v>
      </c>
    </row>
    <row r="6229" spans="1:2" x14ac:dyDescent="0.25">
      <c r="A6229" t="s">
        <v>6505</v>
      </c>
      <c r="B6229" t="s">
        <v>16347</v>
      </c>
    </row>
    <row r="6230" spans="1:2" x14ac:dyDescent="0.25">
      <c r="A6230" t="s">
        <v>6506</v>
      </c>
      <c r="B6230" t="s">
        <v>16348</v>
      </c>
    </row>
    <row r="6231" spans="1:2" x14ac:dyDescent="0.25">
      <c r="A6231" t="s">
        <v>6507</v>
      </c>
      <c r="B6231" t="s">
        <v>16349</v>
      </c>
    </row>
    <row r="6232" spans="1:2" x14ac:dyDescent="0.25">
      <c r="A6232" t="s">
        <v>6508</v>
      </c>
      <c r="B6232" t="s">
        <v>16350</v>
      </c>
    </row>
    <row r="6233" spans="1:2" x14ac:dyDescent="0.25">
      <c r="A6233" t="s">
        <v>6509</v>
      </c>
      <c r="B6233" t="s">
        <v>16351</v>
      </c>
    </row>
    <row r="6234" spans="1:2" x14ac:dyDescent="0.25">
      <c r="A6234" t="s">
        <v>6510</v>
      </c>
      <c r="B6234" t="s">
        <v>16352</v>
      </c>
    </row>
    <row r="6235" spans="1:2" x14ac:dyDescent="0.25">
      <c r="A6235" t="s">
        <v>6511</v>
      </c>
      <c r="B6235" t="s">
        <v>16353</v>
      </c>
    </row>
    <row r="6236" spans="1:2" x14ac:dyDescent="0.25">
      <c r="A6236" t="s">
        <v>6512</v>
      </c>
      <c r="B6236" t="s">
        <v>16354</v>
      </c>
    </row>
    <row r="6237" spans="1:2" x14ac:dyDescent="0.25">
      <c r="A6237" t="s">
        <v>6513</v>
      </c>
      <c r="B6237" t="s">
        <v>16355</v>
      </c>
    </row>
    <row r="6238" spans="1:2" x14ac:dyDescent="0.25">
      <c r="A6238" t="s">
        <v>6514</v>
      </c>
      <c r="B6238" t="s">
        <v>16356</v>
      </c>
    </row>
    <row r="6239" spans="1:2" x14ac:dyDescent="0.25">
      <c r="A6239" t="s">
        <v>6515</v>
      </c>
      <c r="B6239" t="s">
        <v>16357</v>
      </c>
    </row>
    <row r="6240" spans="1:2" x14ac:dyDescent="0.25">
      <c r="A6240" t="s">
        <v>6516</v>
      </c>
      <c r="B6240" t="s">
        <v>16358</v>
      </c>
    </row>
    <row r="6241" spans="1:2" x14ac:dyDescent="0.25">
      <c r="A6241" t="s">
        <v>6517</v>
      </c>
      <c r="B6241" t="s">
        <v>16359</v>
      </c>
    </row>
    <row r="6242" spans="1:2" x14ac:dyDescent="0.25">
      <c r="A6242" t="s">
        <v>6518</v>
      </c>
      <c r="B6242" t="s">
        <v>16360</v>
      </c>
    </row>
    <row r="6243" spans="1:2" x14ac:dyDescent="0.25">
      <c r="A6243" t="s">
        <v>6519</v>
      </c>
      <c r="B6243" t="s">
        <v>16361</v>
      </c>
    </row>
    <row r="6244" spans="1:2" x14ac:dyDescent="0.25">
      <c r="A6244" t="s">
        <v>6520</v>
      </c>
      <c r="B6244" t="s">
        <v>16362</v>
      </c>
    </row>
    <row r="6245" spans="1:2" x14ac:dyDescent="0.25">
      <c r="A6245" t="s">
        <v>6521</v>
      </c>
      <c r="B6245" t="s">
        <v>16363</v>
      </c>
    </row>
    <row r="6246" spans="1:2" x14ac:dyDescent="0.25">
      <c r="A6246" t="s">
        <v>6522</v>
      </c>
      <c r="B6246" t="s">
        <v>16364</v>
      </c>
    </row>
    <row r="6247" spans="1:2" x14ac:dyDescent="0.25">
      <c r="A6247" t="s">
        <v>6523</v>
      </c>
      <c r="B6247" t="s">
        <v>16365</v>
      </c>
    </row>
    <row r="6248" spans="1:2" x14ac:dyDescent="0.25">
      <c r="A6248" t="s">
        <v>6524</v>
      </c>
      <c r="B6248" t="s">
        <v>16366</v>
      </c>
    </row>
    <row r="6249" spans="1:2" x14ac:dyDescent="0.25">
      <c r="A6249" t="s">
        <v>6525</v>
      </c>
      <c r="B6249" t="s">
        <v>16367</v>
      </c>
    </row>
    <row r="6250" spans="1:2" x14ac:dyDescent="0.25">
      <c r="A6250" t="s">
        <v>6526</v>
      </c>
      <c r="B6250" t="s">
        <v>16368</v>
      </c>
    </row>
    <row r="6251" spans="1:2" x14ac:dyDescent="0.25">
      <c r="A6251" t="s">
        <v>6527</v>
      </c>
      <c r="B6251" t="s">
        <v>16369</v>
      </c>
    </row>
    <row r="6252" spans="1:2" x14ac:dyDescent="0.25">
      <c r="A6252" t="s">
        <v>6528</v>
      </c>
      <c r="B6252" t="s">
        <v>16370</v>
      </c>
    </row>
    <row r="6253" spans="1:2" x14ac:dyDescent="0.25">
      <c r="A6253" t="s">
        <v>6529</v>
      </c>
      <c r="B6253" t="s">
        <v>16371</v>
      </c>
    </row>
    <row r="6254" spans="1:2" x14ac:dyDescent="0.25">
      <c r="A6254" t="s">
        <v>6530</v>
      </c>
      <c r="B6254" t="s">
        <v>16372</v>
      </c>
    </row>
    <row r="6255" spans="1:2" x14ac:dyDescent="0.25">
      <c r="A6255" t="s">
        <v>6531</v>
      </c>
      <c r="B6255" t="s">
        <v>16373</v>
      </c>
    </row>
    <row r="6256" spans="1:2" x14ac:dyDescent="0.25">
      <c r="A6256" t="s">
        <v>6532</v>
      </c>
      <c r="B6256" t="s">
        <v>16374</v>
      </c>
    </row>
    <row r="6257" spans="1:2" x14ac:dyDescent="0.25">
      <c r="A6257" t="s">
        <v>6533</v>
      </c>
      <c r="B6257" t="s">
        <v>16375</v>
      </c>
    </row>
    <row r="6258" spans="1:2" x14ac:dyDescent="0.25">
      <c r="A6258" t="s">
        <v>6534</v>
      </c>
      <c r="B6258" t="s">
        <v>16376</v>
      </c>
    </row>
    <row r="6259" spans="1:2" x14ac:dyDescent="0.25">
      <c r="A6259" t="s">
        <v>6535</v>
      </c>
      <c r="B6259" t="s">
        <v>16377</v>
      </c>
    </row>
    <row r="6260" spans="1:2" x14ac:dyDescent="0.25">
      <c r="A6260" t="s">
        <v>6536</v>
      </c>
      <c r="B6260" t="s">
        <v>16378</v>
      </c>
    </row>
    <row r="6261" spans="1:2" x14ac:dyDescent="0.25">
      <c r="A6261" t="s">
        <v>6537</v>
      </c>
      <c r="B6261" t="s">
        <v>16379</v>
      </c>
    </row>
    <row r="6262" spans="1:2" x14ac:dyDescent="0.25">
      <c r="A6262" t="s">
        <v>6538</v>
      </c>
      <c r="B6262" t="s">
        <v>16380</v>
      </c>
    </row>
    <row r="6263" spans="1:2" x14ac:dyDescent="0.25">
      <c r="A6263" t="s">
        <v>6539</v>
      </c>
      <c r="B6263" t="s">
        <v>16381</v>
      </c>
    </row>
    <row r="6264" spans="1:2" x14ac:dyDescent="0.25">
      <c r="A6264" t="s">
        <v>6540</v>
      </c>
      <c r="B6264" t="s">
        <v>16382</v>
      </c>
    </row>
    <row r="6265" spans="1:2" x14ac:dyDescent="0.25">
      <c r="A6265" t="s">
        <v>6541</v>
      </c>
      <c r="B6265" t="s">
        <v>16383</v>
      </c>
    </row>
    <row r="6266" spans="1:2" x14ac:dyDescent="0.25">
      <c r="A6266" t="s">
        <v>6542</v>
      </c>
      <c r="B6266" t="s">
        <v>16384</v>
      </c>
    </row>
    <row r="6267" spans="1:2" x14ac:dyDescent="0.25">
      <c r="A6267" t="s">
        <v>6543</v>
      </c>
      <c r="B6267" t="s">
        <v>16385</v>
      </c>
    </row>
    <row r="6268" spans="1:2" x14ac:dyDescent="0.25">
      <c r="A6268" t="s">
        <v>6544</v>
      </c>
      <c r="B6268" t="s">
        <v>16386</v>
      </c>
    </row>
    <row r="6269" spans="1:2" x14ac:dyDescent="0.25">
      <c r="A6269" t="s">
        <v>6545</v>
      </c>
      <c r="B6269" t="s">
        <v>16387</v>
      </c>
    </row>
    <row r="6270" spans="1:2" x14ac:dyDescent="0.25">
      <c r="A6270" t="s">
        <v>6546</v>
      </c>
      <c r="B6270" t="s">
        <v>16388</v>
      </c>
    </row>
    <row r="6271" spans="1:2" x14ac:dyDescent="0.25">
      <c r="A6271" t="s">
        <v>6547</v>
      </c>
      <c r="B6271" t="s">
        <v>16389</v>
      </c>
    </row>
    <row r="6272" spans="1:2" x14ac:dyDescent="0.25">
      <c r="A6272" t="s">
        <v>6548</v>
      </c>
      <c r="B6272" t="s">
        <v>16390</v>
      </c>
    </row>
    <row r="6273" spans="1:2" x14ac:dyDescent="0.25">
      <c r="A6273" t="s">
        <v>6549</v>
      </c>
      <c r="B6273" t="s">
        <v>16391</v>
      </c>
    </row>
    <row r="6274" spans="1:2" x14ac:dyDescent="0.25">
      <c r="A6274" t="s">
        <v>6550</v>
      </c>
      <c r="B6274" t="s">
        <v>16392</v>
      </c>
    </row>
    <row r="6275" spans="1:2" x14ac:dyDescent="0.25">
      <c r="A6275" t="s">
        <v>6551</v>
      </c>
      <c r="B6275" t="s">
        <v>16393</v>
      </c>
    </row>
    <row r="6276" spans="1:2" x14ac:dyDescent="0.25">
      <c r="A6276" t="s">
        <v>6552</v>
      </c>
      <c r="B6276" t="s">
        <v>16394</v>
      </c>
    </row>
    <row r="6277" spans="1:2" x14ac:dyDescent="0.25">
      <c r="A6277" t="s">
        <v>6553</v>
      </c>
      <c r="B6277" t="s">
        <v>16395</v>
      </c>
    </row>
    <row r="6278" spans="1:2" x14ac:dyDescent="0.25">
      <c r="A6278" t="s">
        <v>6554</v>
      </c>
      <c r="B6278" t="s">
        <v>16396</v>
      </c>
    </row>
    <row r="6279" spans="1:2" x14ac:dyDescent="0.25">
      <c r="A6279" t="s">
        <v>6555</v>
      </c>
      <c r="B6279" t="s">
        <v>16397</v>
      </c>
    </row>
    <row r="6280" spans="1:2" x14ac:dyDescent="0.25">
      <c r="A6280" t="s">
        <v>6556</v>
      </c>
      <c r="B6280" t="s">
        <v>16398</v>
      </c>
    </row>
    <row r="6281" spans="1:2" x14ac:dyDescent="0.25">
      <c r="A6281" t="s">
        <v>6557</v>
      </c>
      <c r="B6281" t="s">
        <v>16399</v>
      </c>
    </row>
    <row r="6282" spans="1:2" x14ac:dyDescent="0.25">
      <c r="A6282" t="s">
        <v>6558</v>
      </c>
      <c r="B6282" t="s">
        <v>16400</v>
      </c>
    </row>
    <row r="6283" spans="1:2" x14ac:dyDescent="0.25">
      <c r="A6283" t="s">
        <v>6559</v>
      </c>
      <c r="B6283" t="s">
        <v>16401</v>
      </c>
    </row>
    <row r="6284" spans="1:2" x14ac:dyDescent="0.25">
      <c r="A6284" t="s">
        <v>6560</v>
      </c>
      <c r="B6284" t="s">
        <v>16402</v>
      </c>
    </row>
    <row r="6285" spans="1:2" x14ac:dyDescent="0.25">
      <c r="A6285" t="s">
        <v>6561</v>
      </c>
      <c r="B6285" t="s">
        <v>16403</v>
      </c>
    </row>
    <row r="6286" spans="1:2" x14ac:dyDescent="0.25">
      <c r="A6286" t="s">
        <v>6562</v>
      </c>
      <c r="B6286" t="s">
        <v>16404</v>
      </c>
    </row>
    <row r="6287" spans="1:2" x14ac:dyDescent="0.25">
      <c r="A6287" t="s">
        <v>6563</v>
      </c>
      <c r="B6287" t="s">
        <v>16405</v>
      </c>
    </row>
    <row r="6288" spans="1:2" x14ac:dyDescent="0.25">
      <c r="A6288" t="s">
        <v>6564</v>
      </c>
      <c r="B6288" t="s">
        <v>16406</v>
      </c>
    </row>
    <row r="6289" spans="1:2" x14ac:dyDescent="0.25">
      <c r="A6289" t="s">
        <v>6565</v>
      </c>
      <c r="B6289" t="s">
        <v>16407</v>
      </c>
    </row>
    <row r="6290" spans="1:2" x14ac:dyDescent="0.25">
      <c r="A6290" t="s">
        <v>6566</v>
      </c>
      <c r="B6290" t="s">
        <v>16408</v>
      </c>
    </row>
    <row r="6291" spans="1:2" x14ac:dyDescent="0.25">
      <c r="A6291" t="s">
        <v>6567</v>
      </c>
      <c r="B6291" t="s">
        <v>16409</v>
      </c>
    </row>
    <row r="6292" spans="1:2" x14ac:dyDescent="0.25">
      <c r="A6292" t="s">
        <v>6568</v>
      </c>
      <c r="B6292" t="s">
        <v>16410</v>
      </c>
    </row>
    <row r="6293" spans="1:2" x14ac:dyDescent="0.25">
      <c r="A6293" t="s">
        <v>6569</v>
      </c>
      <c r="B6293" t="s">
        <v>16411</v>
      </c>
    </row>
    <row r="6294" spans="1:2" x14ac:dyDescent="0.25">
      <c r="A6294" t="s">
        <v>6570</v>
      </c>
      <c r="B6294" t="s">
        <v>16412</v>
      </c>
    </row>
    <row r="6295" spans="1:2" x14ac:dyDescent="0.25">
      <c r="A6295" t="s">
        <v>6571</v>
      </c>
      <c r="B6295" t="s">
        <v>16413</v>
      </c>
    </row>
    <row r="6296" spans="1:2" x14ac:dyDescent="0.25">
      <c r="A6296" t="s">
        <v>6572</v>
      </c>
      <c r="B6296" t="s">
        <v>16414</v>
      </c>
    </row>
    <row r="6297" spans="1:2" x14ac:dyDescent="0.25">
      <c r="A6297" t="s">
        <v>6573</v>
      </c>
      <c r="B6297" t="s">
        <v>16415</v>
      </c>
    </row>
    <row r="6298" spans="1:2" x14ac:dyDescent="0.25">
      <c r="A6298" t="s">
        <v>6574</v>
      </c>
      <c r="B6298" t="s">
        <v>16416</v>
      </c>
    </row>
    <row r="6299" spans="1:2" x14ac:dyDescent="0.25">
      <c r="A6299" t="s">
        <v>6575</v>
      </c>
      <c r="B6299" t="s">
        <v>16417</v>
      </c>
    </row>
    <row r="6300" spans="1:2" x14ac:dyDescent="0.25">
      <c r="A6300" t="s">
        <v>6576</v>
      </c>
      <c r="B6300" t="s">
        <v>16418</v>
      </c>
    </row>
    <row r="6301" spans="1:2" x14ac:dyDescent="0.25">
      <c r="A6301" t="s">
        <v>6577</v>
      </c>
      <c r="B6301" t="s">
        <v>16419</v>
      </c>
    </row>
    <row r="6302" spans="1:2" x14ac:dyDescent="0.25">
      <c r="A6302" t="s">
        <v>6578</v>
      </c>
      <c r="B6302" t="s">
        <v>16420</v>
      </c>
    </row>
    <row r="6303" spans="1:2" x14ac:dyDescent="0.25">
      <c r="A6303" t="s">
        <v>6579</v>
      </c>
      <c r="B6303" t="s">
        <v>16421</v>
      </c>
    </row>
    <row r="6304" spans="1:2" x14ac:dyDescent="0.25">
      <c r="A6304" t="s">
        <v>6580</v>
      </c>
      <c r="B6304" t="s">
        <v>16422</v>
      </c>
    </row>
    <row r="6305" spans="1:2" x14ac:dyDescent="0.25">
      <c r="A6305" t="s">
        <v>6581</v>
      </c>
      <c r="B6305" t="s">
        <v>16423</v>
      </c>
    </row>
    <row r="6306" spans="1:2" x14ac:dyDescent="0.25">
      <c r="A6306" t="s">
        <v>6582</v>
      </c>
      <c r="B6306" t="s">
        <v>16424</v>
      </c>
    </row>
    <row r="6307" spans="1:2" x14ac:dyDescent="0.25">
      <c r="A6307" t="s">
        <v>6583</v>
      </c>
      <c r="B6307" t="s">
        <v>16425</v>
      </c>
    </row>
    <row r="6308" spans="1:2" x14ac:dyDescent="0.25">
      <c r="A6308" t="s">
        <v>6584</v>
      </c>
      <c r="B6308" t="s">
        <v>16426</v>
      </c>
    </row>
    <row r="6309" spans="1:2" x14ac:dyDescent="0.25">
      <c r="A6309" t="s">
        <v>6585</v>
      </c>
      <c r="B6309" t="s">
        <v>16427</v>
      </c>
    </row>
    <row r="6310" spans="1:2" x14ac:dyDescent="0.25">
      <c r="A6310" t="s">
        <v>6586</v>
      </c>
      <c r="B6310" t="s">
        <v>16428</v>
      </c>
    </row>
    <row r="6311" spans="1:2" x14ac:dyDescent="0.25">
      <c r="A6311" t="s">
        <v>6587</v>
      </c>
      <c r="B6311" t="s">
        <v>16429</v>
      </c>
    </row>
    <row r="6312" spans="1:2" x14ac:dyDescent="0.25">
      <c r="A6312" t="s">
        <v>6588</v>
      </c>
      <c r="B6312" t="s">
        <v>16430</v>
      </c>
    </row>
    <row r="6313" spans="1:2" x14ac:dyDescent="0.25">
      <c r="A6313" t="s">
        <v>6589</v>
      </c>
      <c r="B6313" t="s">
        <v>16431</v>
      </c>
    </row>
    <row r="6314" spans="1:2" x14ac:dyDescent="0.25">
      <c r="A6314" t="s">
        <v>6590</v>
      </c>
      <c r="B6314" t="s">
        <v>16432</v>
      </c>
    </row>
    <row r="6315" spans="1:2" x14ac:dyDescent="0.25">
      <c r="A6315" t="s">
        <v>6591</v>
      </c>
      <c r="B6315" t="s">
        <v>16433</v>
      </c>
    </row>
    <row r="6316" spans="1:2" x14ac:dyDescent="0.25">
      <c r="A6316" t="s">
        <v>6592</v>
      </c>
      <c r="B6316" t="s">
        <v>16434</v>
      </c>
    </row>
    <row r="6317" spans="1:2" x14ac:dyDescent="0.25">
      <c r="A6317" t="s">
        <v>6593</v>
      </c>
      <c r="B6317" t="s">
        <v>16435</v>
      </c>
    </row>
    <row r="6318" spans="1:2" x14ac:dyDescent="0.25">
      <c r="A6318" t="s">
        <v>6594</v>
      </c>
      <c r="B6318" t="s">
        <v>16436</v>
      </c>
    </row>
    <row r="6319" spans="1:2" x14ac:dyDescent="0.25">
      <c r="A6319" t="s">
        <v>6595</v>
      </c>
      <c r="B6319" t="s">
        <v>16437</v>
      </c>
    </row>
    <row r="6320" spans="1:2" x14ac:dyDescent="0.25">
      <c r="A6320" t="s">
        <v>6596</v>
      </c>
      <c r="B6320" t="s">
        <v>16438</v>
      </c>
    </row>
    <row r="6321" spans="1:2" x14ac:dyDescent="0.25">
      <c r="A6321" t="s">
        <v>6597</v>
      </c>
      <c r="B6321" t="s">
        <v>16439</v>
      </c>
    </row>
    <row r="6322" spans="1:2" x14ac:dyDescent="0.25">
      <c r="A6322" t="s">
        <v>6598</v>
      </c>
      <c r="B6322" t="s">
        <v>16440</v>
      </c>
    </row>
    <row r="6323" spans="1:2" x14ac:dyDescent="0.25">
      <c r="A6323" t="s">
        <v>6599</v>
      </c>
      <c r="B6323" t="s">
        <v>16441</v>
      </c>
    </row>
    <row r="6324" spans="1:2" x14ac:dyDescent="0.25">
      <c r="A6324" t="s">
        <v>6600</v>
      </c>
      <c r="B6324" t="s">
        <v>16442</v>
      </c>
    </row>
    <row r="6325" spans="1:2" x14ac:dyDescent="0.25">
      <c r="A6325" t="s">
        <v>6601</v>
      </c>
      <c r="B6325" t="s">
        <v>16443</v>
      </c>
    </row>
    <row r="6326" spans="1:2" x14ac:dyDescent="0.25">
      <c r="A6326" t="s">
        <v>6602</v>
      </c>
      <c r="B6326" t="s">
        <v>16444</v>
      </c>
    </row>
    <row r="6327" spans="1:2" x14ac:dyDescent="0.25">
      <c r="A6327" t="s">
        <v>6603</v>
      </c>
      <c r="B6327" t="s">
        <v>16445</v>
      </c>
    </row>
    <row r="6328" spans="1:2" x14ac:dyDescent="0.25">
      <c r="A6328" t="s">
        <v>6604</v>
      </c>
      <c r="B6328" t="s">
        <v>16446</v>
      </c>
    </row>
    <row r="6329" spans="1:2" x14ac:dyDescent="0.25">
      <c r="A6329" t="s">
        <v>6605</v>
      </c>
      <c r="B6329" t="s">
        <v>16447</v>
      </c>
    </row>
    <row r="6330" spans="1:2" x14ac:dyDescent="0.25">
      <c r="A6330" t="s">
        <v>6606</v>
      </c>
      <c r="B6330" t="s">
        <v>16448</v>
      </c>
    </row>
    <row r="6331" spans="1:2" x14ac:dyDescent="0.25">
      <c r="A6331" t="s">
        <v>6607</v>
      </c>
      <c r="B6331" t="s">
        <v>16449</v>
      </c>
    </row>
    <row r="6332" spans="1:2" x14ac:dyDescent="0.25">
      <c r="A6332" t="s">
        <v>6608</v>
      </c>
      <c r="B6332" t="s">
        <v>16450</v>
      </c>
    </row>
    <row r="6333" spans="1:2" x14ac:dyDescent="0.25">
      <c r="A6333" t="s">
        <v>6609</v>
      </c>
      <c r="B6333" t="s">
        <v>16451</v>
      </c>
    </row>
    <row r="6334" spans="1:2" x14ac:dyDescent="0.25">
      <c r="A6334" t="s">
        <v>6610</v>
      </c>
      <c r="B6334" t="s">
        <v>16452</v>
      </c>
    </row>
    <row r="6335" spans="1:2" x14ac:dyDescent="0.25">
      <c r="A6335" t="s">
        <v>6611</v>
      </c>
      <c r="B6335" t="s">
        <v>16453</v>
      </c>
    </row>
    <row r="6336" spans="1:2" x14ac:dyDescent="0.25">
      <c r="A6336" t="s">
        <v>6612</v>
      </c>
      <c r="B6336" t="s">
        <v>16454</v>
      </c>
    </row>
    <row r="6337" spans="1:2" x14ac:dyDescent="0.25">
      <c r="A6337" t="s">
        <v>6613</v>
      </c>
      <c r="B6337" t="s">
        <v>16455</v>
      </c>
    </row>
    <row r="6338" spans="1:2" x14ac:dyDescent="0.25">
      <c r="A6338" t="s">
        <v>6614</v>
      </c>
      <c r="B6338" t="s">
        <v>16456</v>
      </c>
    </row>
    <row r="6339" spans="1:2" x14ac:dyDescent="0.25">
      <c r="A6339" t="s">
        <v>6615</v>
      </c>
      <c r="B6339" t="s">
        <v>16457</v>
      </c>
    </row>
    <row r="6340" spans="1:2" x14ac:dyDescent="0.25">
      <c r="A6340" t="s">
        <v>6616</v>
      </c>
      <c r="B6340" t="s">
        <v>16458</v>
      </c>
    </row>
    <row r="6341" spans="1:2" x14ac:dyDescent="0.25">
      <c r="A6341" t="s">
        <v>6617</v>
      </c>
      <c r="B6341" t="s">
        <v>16459</v>
      </c>
    </row>
    <row r="6342" spans="1:2" x14ac:dyDescent="0.25">
      <c r="A6342" t="s">
        <v>6618</v>
      </c>
      <c r="B6342" t="s">
        <v>16460</v>
      </c>
    </row>
    <row r="6343" spans="1:2" x14ac:dyDescent="0.25">
      <c r="A6343" t="s">
        <v>6619</v>
      </c>
      <c r="B6343" t="s">
        <v>16461</v>
      </c>
    </row>
    <row r="6344" spans="1:2" x14ac:dyDescent="0.25">
      <c r="A6344" t="s">
        <v>6620</v>
      </c>
      <c r="B6344" t="s">
        <v>16462</v>
      </c>
    </row>
    <row r="6345" spans="1:2" x14ac:dyDescent="0.25">
      <c r="A6345" t="s">
        <v>6621</v>
      </c>
      <c r="B6345" t="s">
        <v>16463</v>
      </c>
    </row>
    <row r="6346" spans="1:2" x14ac:dyDescent="0.25">
      <c r="A6346" t="s">
        <v>6622</v>
      </c>
      <c r="B6346" t="s">
        <v>16464</v>
      </c>
    </row>
    <row r="6347" spans="1:2" x14ac:dyDescent="0.25">
      <c r="A6347" t="s">
        <v>6623</v>
      </c>
      <c r="B6347" t="s">
        <v>16465</v>
      </c>
    </row>
    <row r="6348" spans="1:2" x14ac:dyDescent="0.25">
      <c r="A6348" t="s">
        <v>6624</v>
      </c>
      <c r="B6348" t="s">
        <v>16466</v>
      </c>
    </row>
    <row r="6349" spans="1:2" x14ac:dyDescent="0.25">
      <c r="A6349" t="s">
        <v>6625</v>
      </c>
      <c r="B6349" t="s">
        <v>16467</v>
      </c>
    </row>
    <row r="6350" spans="1:2" x14ac:dyDescent="0.25">
      <c r="A6350" t="s">
        <v>6626</v>
      </c>
      <c r="B6350" t="s">
        <v>16468</v>
      </c>
    </row>
    <row r="6351" spans="1:2" x14ac:dyDescent="0.25">
      <c r="A6351" t="s">
        <v>6627</v>
      </c>
      <c r="B6351" t="s">
        <v>16469</v>
      </c>
    </row>
    <row r="6352" spans="1:2" x14ac:dyDescent="0.25">
      <c r="A6352" t="s">
        <v>6628</v>
      </c>
      <c r="B6352" t="s">
        <v>16470</v>
      </c>
    </row>
    <row r="6353" spans="1:2" x14ac:dyDescent="0.25">
      <c r="A6353" t="s">
        <v>6629</v>
      </c>
      <c r="B6353" t="s">
        <v>16471</v>
      </c>
    </row>
    <row r="6354" spans="1:2" x14ac:dyDescent="0.25">
      <c r="A6354" t="s">
        <v>6630</v>
      </c>
      <c r="B6354" t="s">
        <v>16472</v>
      </c>
    </row>
    <row r="6355" spans="1:2" x14ac:dyDescent="0.25">
      <c r="A6355" t="s">
        <v>6631</v>
      </c>
      <c r="B6355" t="s">
        <v>16473</v>
      </c>
    </row>
    <row r="6356" spans="1:2" x14ac:dyDescent="0.25">
      <c r="A6356" t="s">
        <v>6632</v>
      </c>
      <c r="B6356" t="s">
        <v>16474</v>
      </c>
    </row>
    <row r="6357" spans="1:2" x14ac:dyDescent="0.25">
      <c r="A6357" t="s">
        <v>6633</v>
      </c>
      <c r="B6357" t="s">
        <v>16475</v>
      </c>
    </row>
    <row r="6358" spans="1:2" x14ac:dyDescent="0.25">
      <c r="A6358" t="s">
        <v>6634</v>
      </c>
      <c r="B6358" t="s">
        <v>16476</v>
      </c>
    </row>
    <row r="6359" spans="1:2" x14ac:dyDescent="0.25">
      <c r="A6359" t="s">
        <v>6635</v>
      </c>
      <c r="B6359" t="s">
        <v>16477</v>
      </c>
    </row>
    <row r="6360" spans="1:2" x14ac:dyDescent="0.25">
      <c r="A6360" t="s">
        <v>6636</v>
      </c>
      <c r="B6360" t="s">
        <v>16478</v>
      </c>
    </row>
    <row r="6361" spans="1:2" x14ac:dyDescent="0.25">
      <c r="A6361" t="s">
        <v>6637</v>
      </c>
      <c r="B6361" t="s">
        <v>16479</v>
      </c>
    </row>
    <row r="6362" spans="1:2" x14ac:dyDescent="0.25">
      <c r="A6362" t="s">
        <v>6638</v>
      </c>
      <c r="B6362" t="s">
        <v>16480</v>
      </c>
    </row>
    <row r="6363" spans="1:2" x14ac:dyDescent="0.25">
      <c r="A6363" t="s">
        <v>6639</v>
      </c>
      <c r="B6363" t="s">
        <v>16481</v>
      </c>
    </row>
    <row r="6364" spans="1:2" x14ac:dyDescent="0.25">
      <c r="A6364" t="s">
        <v>6640</v>
      </c>
      <c r="B6364" t="s">
        <v>16482</v>
      </c>
    </row>
    <row r="6365" spans="1:2" x14ac:dyDescent="0.25">
      <c r="A6365" t="s">
        <v>6641</v>
      </c>
      <c r="B6365" t="s">
        <v>16483</v>
      </c>
    </row>
    <row r="6366" spans="1:2" x14ac:dyDescent="0.25">
      <c r="A6366" t="s">
        <v>6642</v>
      </c>
      <c r="B6366" t="s">
        <v>16484</v>
      </c>
    </row>
    <row r="6367" spans="1:2" x14ac:dyDescent="0.25">
      <c r="A6367" t="s">
        <v>6643</v>
      </c>
      <c r="B6367" t="s">
        <v>16485</v>
      </c>
    </row>
    <row r="6368" spans="1:2" x14ac:dyDescent="0.25">
      <c r="A6368" t="s">
        <v>6644</v>
      </c>
      <c r="B6368" t="s">
        <v>16486</v>
      </c>
    </row>
    <row r="6369" spans="1:2" x14ac:dyDescent="0.25">
      <c r="A6369" t="s">
        <v>6645</v>
      </c>
      <c r="B6369" t="s">
        <v>16487</v>
      </c>
    </row>
    <row r="6370" spans="1:2" x14ac:dyDescent="0.25">
      <c r="A6370" t="s">
        <v>6646</v>
      </c>
      <c r="B6370" t="s">
        <v>16488</v>
      </c>
    </row>
    <row r="6371" spans="1:2" x14ac:dyDescent="0.25">
      <c r="A6371" t="s">
        <v>6647</v>
      </c>
      <c r="B6371" t="s">
        <v>16489</v>
      </c>
    </row>
    <row r="6372" spans="1:2" x14ac:dyDescent="0.25">
      <c r="A6372" t="s">
        <v>6648</v>
      </c>
      <c r="B6372" t="s">
        <v>16490</v>
      </c>
    </row>
    <row r="6373" spans="1:2" x14ac:dyDescent="0.25">
      <c r="A6373" t="s">
        <v>6649</v>
      </c>
      <c r="B6373" t="s">
        <v>16491</v>
      </c>
    </row>
    <row r="6374" spans="1:2" x14ac:dyDescent="0.25">
      <c r="A6374" t="s">
        <v>6650</v>
      </c>
      <c r="B6374" t="s">
        <v>16492</v>
      </c>
    </row>
    <row r="6375" spans="1:2" x14ac:dyDescent="0.25">
      <c r="A6375" t="s">
        <v>6651</v>
      </c>
      <c r="B6375" t="s">
        <v>16493</v>
      </c>
    </row>
    <row r="6376" spans="1:2" x14ac:dyDescent="0.25">
      <c r="A6376" t="s">
        <v>6652</v>
      </c>
      <c r="B6376" t="s">
        <v>16494</v>
      </c>
    </row>
    <row r="6377" spans="1:2" x14ac:dyDescent="0.25">
      <c r="A6377" t="s">
        <v>6653</v>
      </c>
      <c r="B6377" t="s">
        <v>16495</v>
      </c>
    </row>
    <row r="6378" spans="1:2" x14ac:dyDescent="0.25">
      <c r="A6378" t="s">
        <v>6654</v>
      </c>
      <c r="B6378" t="s">
        <v>16496</v>
      </c>
    </row>
    <row r="6379" spans="1:2" x14ac:dyDescent="0.25">
      <c r="A6379" t="s">
        <v>6655</v>
      </c>
      <c r="B6379" t="s">
        <v>16497</v>
      </c>
    </row>
    <row r="6380" spans="1:2" x14ac:dyDescent="0.25">
      <c r="A6380" t="s">
        <v>6656</v>
      </c>
      <c r="B6380" t="s">
        <v>16498</v>
      </c>
    </row>
    <row r="6381" spans="1:2" x14ac:dyDescent="0.25">
      <c r="A6381" t="s">
        <v>6657</v>
      </c>
      <c r="B6381" t="s">
        <v>16499</v>
      </c>
    </row>
    <row r="6382" spans="1:2" x14ac:dyDescent="0.25">
      <c r="A6382" t="s">
        <v>6658</v>
      </c>
      <c r="B6382" t="s">
        <v>16500</v>
      </c>
    </row>
    <row r="6383" spans="1:2" x14ac:dyDescent="0.25">
      <c r="A6383" t="s">
        <v>6659</v>
      </c>
      <c r="B6383" t="s">
        <v>16501</v>
      </c>
    </row>
    <row r="6384" spans="1:2" x14ac:dyDescent="0.25">
      <c r="A6384" t="s">
        <v>6660</v>
      </c>
      <c r="B6384" t="s">
        <v>16502</v>
      </c>
    </row>
    <row r="6385" spans="1:2" x14ac:dyDescent="0.25">
      <c r="A6385" t="s">
        <v>6661</v>
      </c>
      <c r="B6385" t="s">
        <v>16503</v>
      </c>
    </row>
    <row r="6386" spans="1:2" x14ac:dyDescent="0.25">
      <c r="A6386" t="s">
        <v>6662</v>
      </c>
      <c r="B6386" t="s">
        <v>16504</v>
      </c>
    </row>
    <row r="6387" spans="1:2" x14ac:dyDescent="0.25">
      <c r="A6387" t="s">
        <v>6663</v>
      </c>
      <c r="B6387" t="s">
        <v>16505</v>
      </c>
    </row>
    <row r="6388" spans="1:2" x14ac:dyDescent="0.25">
      <c r="A6388" t="s">
        <v>6664</v>
      </c>
      <c r="B6388" t="s">
        <v>16506</v>
      </c>
    </row>
    <row r="6389" spans="1:2" x14ac:dyDescent="0.25">
      <c r="A6389" t="s">
        <v>6665</v>
      </c>
      <c r="B6389" t="s">
        <v>16507</v>
      </c>
    </row>
    <row r="6390" spans="1:2" x14ac:dyDescent="0.25">
      <c r="A6390" t="s">
        <v>6666</v>
      </c>
      <c r="B6390" t="s">
        <v>16508</v>
      </c>
    </row>
    <row r="6391" spans="1:2" x14ac:dyDescent="0.25">
      <c r="A6391" t="s">
        <v>6667</v>
      </c>
      <c r="B6391" t="s">
        <v>16509</v>
      </c>
    </row>
    <row r="6392" spans="1:2" x14ac:dyDescent="0.25">
      <c r="A6392" t="s">
        <v>6668</v>
      </c>
      <c r="B6392" t="s">
        <v>16510</v>
      </c>
    </row>
    <row r="6393" spans="1:2" x14ac:dyDescent="0.25">
      <c r="A6393" t="s">
        <v>6669</v>
      </c>
      <c r="B6393" t="s">
        <v>16511</v>
      </c>
    </row>
    <row r="6394" spans="1:2" x14ac:dyDescent="0.25">
      <c r="A6394" t="s">
        <v>6670</v>
      </c>
      <c r="B6394" t="s">
        <v>16512</v>
      </c>
    </row>
    <row r="6395" spans="1:2" x14ac:dyDescent="0.25">
      <c r="A6395" t="s">
        <v>6671</v>
      </c>
      <c r="B6395" t="s">
        <v>16513</v>
      </c>
    </row>
    <row r="6396" spans="1:2" x14ac:dyDescent="0.25">
      <c r="A6396" t="s">
        <v>6672</v>
      </c>
      <c r="B6396" t="s">
        <v>16514</v>
      </c>
    </row>
    <row r="6397" spans="1:2" x14ac:dyDescent="0.25">
      <c r="A6397" t="s">
        <v>6673</v>
      </c>
      <c r="B6397" t="s">
        <v>16515</v>
      </c>
    </row>
    <row r="6398" spans="1:2" x14ac:dyDescent="0.25">
      <c r="A6398" t="s">
        <v>6674</v>
      </c>
      <c r="B6398" t="s">
        <v>16516</v>
      </c>
    </row>
    <row r="6399" spans="1:2" x14ac:dyDescent="0.25">
      <c r="A6399" t="s">
        <v>6675</v>
      </c>
      <c r="B6399" t="s">
        <v>16517</v>
      </c>
    </row>
    <row r="6400" spans="1:2" x14ac:dyDescent="0.25">
      <c r="A6400" t="s">
        <v>6676</v>
      </c>
      <c r="B6400" t="s">
        <v>16518</v>
      </c>
    </row>
    <row r="6401" spans="1:2" x14ac:dyDescent="0.25">
      <c r="A6401" t="s">
        <v>6677</v>
      </c>
      <c r="B6401" t="s">
        <v>16519</v>
      </c>
    </row>
    <row r="6402" spans="1:2" x14ac:dyDescent="0.25">
      <c r="A6402" t="s">
        <v>6678</v>
      </c>
      <c r="B6402" t="s">
        <v>16520</v>
      </c>
    </row>
    <row r="6403" spans="1:2" x14ac:dyDescent="0.25">
      <c r="A6403" t="s">
        <v>6679</v>
      </c>
      <c r="B6403" t="s">
        <v>16521</v>
      </c>
    </row>
    <row r="6404" spans="1:2" x14ac:dyDescent="0.25">
      <c r="A6404" t="s">
        <v>6680</v>
      </c>
      <c r="B6404" t="s">
        <v>16522</v>
      </c>
    </row>
    <row r="6405" spans="1:2" x14ac:dyDescent="0.25">
      <c r="A6405" t="s">
        <v>6681</v>
      </c>
      <c r="B6405" t="s">
        <v>16523</v>
      </c>
    </row>
    <row r="6406" spans="1:2" x14ac:dyDescent="0.25">
      <c r="A6406" t="s">
        <v>6682</v>
      </c>
      <c r="B6406" t="s">
        <v>16524</v>
      </c>
    </row>
    <row r="6407" spans="1:2" x14ac:dyDescent="0.25">
      <c r="A6407" t="s">
        <v>6683</v>
      </c>
      <c r="B6407" t="s">
        <v>16525</v>
      </c>
    </row>
    <row r="6408" spans="1:2" x14ac:dyDescent="0.25">
      <c r="A6408" t="s">
        <v>6684</v>
      </c>
      <c r="B6408" t="s">
        <v>16526</v>
      </c>
    </row>
    <row r="6409" spans="1:2" x14ac:dyDescent="0.25">
      <c r="A6409" t="s">
        <v>6685</v>
      </c>
      <c r="B6409" t="s">
        <v>16527</v>
      </c>
    </row>
    <row r="6410" spans="1:2" x14ac:dyDescent="0.25">
      <c r="A6410" t="s">
        <v>6686</v>
      </c>
      <c r="B6410" t="s">
        <v>16528</v>
      </c>
    </row>
    <row r="6411" spans="1:2" x14ac:dyDescent="0.25">
      <c r="A6411" t="s">
        <v>6687</v>
      </c>
      <c r="B6411" t="s">
        <v>16529</v>
      </c>
    </row>
    <row r="6412" spans="1:2" x14ac:dyDescent="0.25">
      <c r="A6412" t="s">
        <v>6688</v>
      </c>
      <c r="B6412" t="s">
        <v>16530</v>
      </c>
    </row>
    <row r="6413" spans="1:2" x14ac:dyDescent="0.25">
      <c r="A6413" t="s">
        <v>6689</v>
      </c>
      <c r="B6413" t="s">
        <v>16531</v>
      </c>
    </row>
    <row r="6414" spans="1:2" x14ac:dyDescent="0.25">
      <c r="A6414" t="s">
        <v>6690</v>
      </c>
      <c r="B6414" t="s">
        <v>16532</v>
      </c>
    </row>
    <row r="6415" spans="1:2" x14ac:dyDescent="0.25">
      <c r="A6415" t="s">
        <v>6691</v>
      </c>
      <c r="B6415" t="s">
        <v>16533</v>
      </c>
    </row>
    <row r="6416" spans="1:2" x14ac:dyDescent="0.25">
      <c r="A6416" t="s">
        <v>6692</v>
      </c>
      <c r="B6416" t="s">
        <v>16534</v>
      </c>
    </row>
    <row r="6417" spans="1:2" x14ac:dyDescent="0.25">
      <c r="A6417" t="s">
        <v>6693</v>
      </c>
      <c r="B6417" t="s">
        <v>16535</v>
      </c>
    </row>
    <row r="6418" spans="1:2" x14ac:dyDescent="0.25">
      <c r="A6418" t="s">
        <v>6694</v>
      </c>
      <c r="B6418" t="s">
        <v>16536</v>
      </c>
    </row>
    <row r="6419" spans="1:2" x14ac:dyDescent="0.25">
      <c r="A6419" t="s">
        <v>6695</v>
      </c>
      <c r="B6419" t="s">
        <v>16537</v>
      </c>
    </row>
    <row r="6420" spans="1:2" x14ac:dyDescent="0.25">
      <c r="A6420" t="s">
        <v>6696</v>
      </c>
      <c r="B6420" t="s">
        <v>16538</v>
      </c>
    </row>
    <row r="6421" spans="1:2" x14ac:dyDescent="0.25">
      <c r="A6421" t="s">
        <v>6697</v>
      </c>
      <c r="B6421" t="s">
        <v>16539</v>
      </c>
    </row>
    <row r="6422" spans="1:2" x14ac:dyDescent="0.25">
      <c r="A6422" t="s">
        <v>6698</v>
      </c>
      <c r="B6422" t="s">
        <v>16540</v>
      </c>
    </row>
    <row r="6423" spans="1:2" x14ac:dyDescent="0.25">
      <c r="A6423" t="s">
        <v>6699</v>
      </c>
      <c r="B6423" t="s">
        <v>16541</v>
      </c>
    </row>
    <row r="6424" spans="1:2" x14ac:dyDescent="0.25">
      <c r="A6424" t="s">
        <v>6700</v>
      </c>
      <c r="B6424" t="s">
        <v>16542</v>
      </c>
    </row>
    <row r="6425" spans="1:2" x14ac:dyDescent="0.25">
      <c r="A6425" t="s">
        <v>6701</v>
      </c>
      <c r="B6425" t="s">
        <v>16543</v>
      </c>
    </row>
    <row r="6426" spans="1:2" x14ac:dyDescent="0.25">
      <c r="A6426" t="s">
        <v>6702</v>
      </c>
      <c r="B6426" t="s">
        <v>16544</v>
      </c>
    </row>
    <row r="6427" spans="1:2" x14ac:dyDescent="0.25">
      <c r="A6427" t="s">
        <v>6703</v>
      </c>
      <c r="B6427" t="s">
        <v>16545</v>
      </c>
    </row>
    <row r="6428" spans="1:2" x14ac:dyDescent="0.25">
      <c r="A6428" t="s">
        <v>6704</v>
      </c>
      <c r="B6428" t="s">
        <v>16546</v>
      </c>
    </row>
    <row r="6429" spans="1:2" x14ac:dyDescent="0.25">
      <c r="A6429" t="s">
        <v>6705</v>
      </c>
      <c r="B6429" t="s">
        <v>16547</v>
      </c>
    </row>
    <row r="6430" spans="1:2" x14ac:dyDescent="0.25">
      <c r="A6430" t="s">
        <v>6706</v>
      </c>
      <c r="B6430" t="s">
        <v>16548</v>
      </c>
    </row>
    <row r="6431" spans="1:2" x14ac:dyDescent="0.25">
      <c r="A6431" t="s">
        <v>6707</v>
      </c>
      <c r="B6431" t="s">
        <v>16549</v>
      </c>
    </row>
    <row r="6432" spans="1:2" x14ac:dyDescent="0.25">
      <c r="A6432" t="s">
        <v>6708</v>
      </c>
      <c r="B6432" t="s">
        <v>16550</v>
      </c>
    </row>
    <row r="6433" spans="1:2" x14ac:dyDescent="0.25">
      <c r="A6433" t="s">
        <v>6709</v>
      </c>
      <c r="B6433" t="s">
        <v>16551</v>
      </c>
    </row>
    <row r="6434" spans="1:2" x14ac:dyDescent="0.25">
      <c r="A6434" t="s">
        <v>6710</v>
      </c>
      <c r="B6434" t="s">
        <v>16552</v>
      </c>
    </row>
    <row r="6435" spans="1:2" x14ac:dyDescent="0.25">
      <c r="A6435" t="s">
        <v>6711</v>
      </c>
      <c r="B6435" t="s">
        <v>16553</v>
      </c>
    </row>
    <row r="6436" spans="1:2" x14ac:dyDescent="0.25">
      <c r="A6436" t="s">
        <v>6712</v>
      </c>
      <c r="B6436" t="s">
        <v>16554</v>
      </c>
    </row>
    <row r="6437" spans="1:2" x14ac:dyDescent="0.25">
      <c r="A6437" t="s">
        <v>6713</v>
      </c>
      <c r="B6437" t="s">
        <v>16555</v>
      </c>
    </row>
    <row r="6438" spans="1:2" x14ac:dyDescent="0.25">
      <c r="A6438" t="s">
        <v>6714</v>
      </c>
      <c r="B6438" t="s">
        <v>16556</v>
      </c>
    </row>
    <row r="6439" spans="1:2" x14ac:dyDescent="0.25">
      <c r="A6439" t="s">
        <v>6715</v>
      </c>
      <c r="B6439" t="s">
        <v>16557</v>
      </c>
    </row>
    <row r="6440" spans="1:2" x14ac:dyDescent="0.25">
      <c r="A6440" t="s">
        <v>6716</v>
      </c>
      <c r="B6440" t="s">
        <v>16558</v>
      </c>
    </row>
    <row r="6441" spans="1:2" x14ac:dyDescent="0.25">
      <c r="A6441" t="s">
        <v>6717</v>
      </c>
      <c r="B6441" t="s">
        <v>16559</v>
      </c>
    </row>
    <row r="6442" spans="1:2" x14ac:dyDescent="0.25">
      <c r="A6442" t="s">
        <v>6718</v>
      </c>
      <c r="B6442" t="s">
        <v>16560</v>
      </c>
    </row>
    <row r="6443" spans="1:2" x14ac:dyDescent="0.25">
      <c r="A6443" t="s">
        <v>6719</v>
      </c>
      <c r="B6443" t="s">
        <v>16561</v>
      </c>
    </row>
    <row r="6444" spans="1:2" x14ac:dyDescent="0.25">
      <c r="A6444" t="s">
        <v>6720</v>
      </c>
      <c r="B6444" t="s">
        <v>16562</v>
      </c>
    </row>
    <row r="6445" spans="1:2" x14ac:dyDescent="0.25">
      <c r="A6445" t="s">
        <v>6721</v>
      </c>
      <c r="B6445" t="s">
        <v>16563</v>
      </c>
    </row>
    <row r="6446" spans="1:2" x14ac:dyDescent="0.25">
      <c r="A6446" t="s">
        <v>6722</v>
      </c>
      <c r="B6446" t="s">
        <v>16564</v>
      </c>
    </row>
    <row r="6447" spans="1:2" x14ac:dyDescent="0.25">
      <c r="A6447" t="s">
        <v>6723</v>
      </c>
      <c r="B6447" t="s">
        <v>16565</v>
      </c>
    </row>
    <row r="6448" spans="1:2" x14ac:dyDescent="0.25">
      <c r="A6448" t="s">
        <v>6724</v>
      </c>
      <c r="B6448" t="s">
        <v>16566</v>
      </c>
    </row>
    <row r="6449" spans="1:2" x14ac:dyDescent="0.25">
      <c r="A6449" t="s">
        <v>6725</v>
      </c>
      <c r="B6449" t="s">
        <v>16567</v>
      </c>
    </row>
    <row r="6450" spans="1:2" x14ac:dyDescent="0.25">
      <c r="A6450" t="s">
        <v>6726</v>
      </c>
      <c r="B6450" t="s">
        <v>16568</v>
      </c>
    </row>
    <row r="6451" spans="1:2" x14ac:dyDescent="0.25">
      <c r="A6451" t="s">
        <v>6727</v>
      </c>
      <c r="B6451" t="s">
        <v>16569</v>
      </c>
    </row>
    <row r="6452" spans="1:2" x14ac:dyDescent="0.25">
      <c r="A6452" t="s">
        <v>6728</v>
      </c>
      <c r="B6452" t="s">
        <v>16570</v>
      </c>
    </row>
    <row r="6453" spans="1:2" x14ac:dyDescent="0.25">
      <c r="A6453" t="s">
        <v>6729</v>
      </c>
      <c r="B6453" t="s">
        <v>16571</v>
      </c>
    </row>
    <row r="6454" spans="1:2" x14ac:dyDescent="0.25">
      <c r="A6454" t="s">
        <v>6730</v>
      </c>
      <c r="B6454" t="s">
        <v>16572</v>
      </c>
    </row>
    <row r="6455" spans="1:2" x14ac:dyDescent="0.25">
      <c r="A6455" t="s">
        <v>6731</v>
      </c>
      <c r="B6455" t="s">
        <v>16573</v>
      </c>
    </row>
    <row r="6456" spans="1:2" x14ac:dyDescent="0.25">
      <c r="A6456" t="s">
        <v>6732</v>
      </c>
      <c r="B6456" t="s">
        <v>16574</v>
      </c>
    </row>
    <row r="6457" spans="1:2" x14ac:dyDescent="0.25">
      <c r="A6457" t="s">
        <v>6733</v>
      </c>
      <c r="B6457" t="s">
        <v>16575</v>
      </c>
    </row>
    <row r="6458" spans="1:2" x14ac:dyDescent="0.25">
      <c r="A6458" t="s">
        <v>6734</v>
      </c>
      <c r="B6458" t="s">
        <v>16576</v>
      </c>
    </row>
    <row r="6459" spans="1:2" x14ac:dyDescent="0.25">
      <c r="A6459" t="s">
        <v>6735</v>
      </c>
      <c r="B6459" t="s">
        <v>16577</v>
      </c>
    </row>
    <row r="6460" spans="1:2" x14ac:dyDescent="0.25">
      <c r="A6460" t="s">
        <v>6736</v>
      </c>
      <c r="B6460" t="s">
        <v>16578</v>
      </c>
    </row>
    <row r="6461" spans="1:2" x14ac:dyDescent="0.25">
      <c r="A6461" t="s">
        <v>6737</v>
      </c>
      <c r="B6461" t="s">
        <v>16579</v>
      </c>
    </row>
    <row r="6462" spans="1:2" x14ac:dyDescent="0.25">
      <c r="A6462" t="s">
        <v>6738</v>
      </c>
      <c r="B6462" t="s">
        <v>16580</v>
      </c>
    </row>
    <row r="6463" spans="1:2" x14ac:dyDescent="0.25">
      <c r="A6463" t="s">
        <v>6739</v>
      </c>
      <c r="B6463" t="s">
        <v>16581</v>
      </c>
    </row>
    <row r="6464" spans="1:2" x14ac:dyDescent="0.25">
      <c r="A6464" t="s">
        <v>6740</v>
      </c>
      <c r="B6464" t="s">
        <v>16582</v>
      </c>
    </row>
    <row r="6465" spans="1:2" x14ac:dyDescent="0.25">
      <c r="A6465" t="s">
        <v>6741</v>
      </c>
      <c r="B6465" t="s">
        <v>16583</v>
      </c>
    </row>
    <row r="6466" spans="1:2" x14ac:dyDescent="0.25">
      <c r="A6466" t="s">
        <v>6742</v>
      </c>
      <c r="B6466" t="s">
        <v>16584</v>
      </c>
    </row>
    <row r="6467" spans="1:2" x14ac:dyDescent="0.25">
      <c r="A6467" t="s">
        <v>6743</v>
      </c>
      <c r="B6467" t="s">
        <v>16585</v>
      </c>
    </row>
    <row r="6468" spans="1:2" x14ac:dyDescent="0.25">
      <c r="A6468" t="s">
        <v>6744</v>
      </c>
      <c r="B6468" t="s">
        <v>16586</v>
      </c>
    </row>
    <row r="6469" spans="1:2" x14ac:dyDescent="0.25">
      <c r="A6469" t="s">
        <v>6745</v>
      </c>
      <c r="B6469" t="s">
        <v>16587</v>
      </c>
    </row>
    <row r="6470" spans="1:2" x14ac:dyDescent="0.25">
      <c r="A6470" t="s">
        <v>6746</v>
      </c>
      <c r="B6470" t="s">
        <v>16588</v>
      </c>
    </row>
    <row r="6471" spans="1:2" x14ac:dyDescent="0.25">
      <c r="A6471" t="s">
        <v>6747</v>
      </c>
      <c r="B6471" t="s">
        <v>16589</v>
      </c>
    </row>
    <row r="6472" spans="1:2" x14ac:dyDescent="0.25">
      <c r="A6472" t="s">
        <v>6748</v>
      </c>
      <c r="B6472" t="s">
        <v>16590</v>
      </c>
    </row>
    <row r="6473" spans="1:2" x14ac:dyDescent="0.25">
      <c r="A6473" t="s">
        <v>6749</v>
      </c>
      <c r="B6473" t="s">
        <v>16591</v>
      </c>
    </row>
    <row r="6474" spans="1:2" x14ac:dyDescent="0.25">
      <c r="A6474" t="s">
        <v>6750</v>
      </c>
      <c r="B6474" t="s">
        <v>16592</v>
      </c>
    </row>
    <row r="6475" spans="1:2" x14ac:dyDescent="0.25">
      <c r="A6475" t="s">
        <v>6751</v>
      </c>
      <c r="B6475" t="s">
        <v>16593</v>
      </c>
    </row>
    <row r="6476" spans="1:2" x14ac:dyDescent="0.25">
      <c r="A6476" t="s">
        <v>6752</v>
      </c>
      <c r="B6476" t="s">
        <v>16594</v>
      </c>
    </row>
    <row r="6477" spans="1:2" x14ac:dyDescent="0.25">
      <c r="A6477" t="s">
        <v>6753</v>
      </c>
      <c r="B6477" t="s">
        <v>16595</v>
      </c>
    </row>
    <row r="6478" spans="1:2" x14ac:dyDescent="0.25">
      <c r="A6478" t="s">
        <v>6754</v>
      </c>
      <c r="B6478" t="s">
        <v>16596</v>
      </c>
    </row>
    <row r="6479" spans="1:2" x14ac:dyDescent="0.25">
      <c r="A6479" t="s">
        <v>6755</v>
      </c>
      <c r="B6479" t="s">
        <v>16597</v>
      </c>
    </row>
    <row r="6480" spans="1:2" x14ac:dyDescent="0.25">
      <c r="A6480" t="s">
        <v>6756</v>
      </c>
      <c r="B6480" t="s">
        <v>16598</v>
      </c>
    </row>
    <row r="6481" spans="1:2" x14ac:dyDescent="0.25">
      <c r="A6481" t="s">
        <v>6757</v>
      </c>
      <c r="B6481" t="s">
        <v>16599</v>
      </c>
    </row>
    <row r="6482" spans="1:2" x14ac:dyDescent="0.25">
      <c r="A6482" t="s">
        <v>6758</v>
      </c>
      <c r="B6482" t="s">
        <v>16600</v>
      </c>
    </row>
    <row r="6483" spans="1:2" x14ac:dyDescent="0.25">
      <c r="A6483" t="s">
        <v>6759</v>
      </c>
      <c r="B6483" t="s">
        <v>16601</v>
      </c>
    </row>
    <row r="6484" spans="1:2" x14ac:dyDescent="0.25">
      <c r="A6484" t="s">
        <v>6760</v>
      </c>
      <c r="B6484" t="s">
        <v>16602</v>
      </c>
    </row>
    <row r="6485" spans="1:2" x14ac:dyDescent="0.25">
      <c r="A6485" t="s">
        <v>6761</v>
      </c>
      <c r="B6485" t="s">
        <v>16603</v>
      </c>
    </row>
    <row r="6486" spans="1:2" x14ac:dyDescent="0.25">
      <c r="A6486" t="s">
        <v>6762</v>
      </c>
      <c r="B6486" t="s">
        <v>16604</v>
      </c>
    </row>
    <row r="6487" spans="1:2" x14ac:dyDescent="0.25">
      <c r="A6487" t="s">
        <v>6763</v>
      </c>
      <c r="B6487" t="s">
        <v>16605</v>
      </c>
    </row>
    <row r="6488" spans="1:2" x14ac:dyDescent="0.25">
      <c r="A6488" t="s">
        <v>6764</v>
      </c>
      <c r="B6488" t="s">
        <v>16606</v>
      </c>
    </row>
    <row r="6489" spans="1:2" x14ac:dyDescent="0.25">
      <c r="A6489" t="s">
        <v>6765</v>
      </c>
      <c r="B6489" t="s">
        <v>16607</v>
      </c>
    </row>
    <row r="6490" spans="1:2" x14ac:dyDescent="0.25">
      <c r="A6490" t="s">
        <v>6766</v>
      </c>
      <c r="B6490" t="s">
        <v>16608</v>
      </c>
    </row>
    <row r="6491" spans="1:2" x14ac:dyDescent="0.25">
      <c r="A6491" t="s">
        <v>6767</v>
      </c>
      <c r="B6491" t="s">
        <v>16609</v>
      </c>
    </row>
    <row r="6492" spans="1:2" x14ac:dyDescent="0.25">
      <c r="A6492" t="s">
        <v>6768</v>
      </c>
      <c r="B6492" t="s">
        <v>16610</v>
      </c>
    </row>
    <row r="6493" spans="1:2" x14ac:dyDescent="0.25">
      <c r="A6493" t="s">
        <v>6769</v>
      </c>
      <c r="B6493" t="s">
        <v>16611</v>
      </c>
    </row>
    <row r="6494" spans="1:2" x14ac:dyDescent="0.25">
      <c r="A6494" t="s">
        <v>6770</v>
      </c>
      <c r="B6494" t="s">
        <v>16612</v>
      </c>
    </row>
    <row r="6495" spans="1:2" x14ac:dyDescent="0.25">
      <c r="A6495" t="s">
        <v>6771</v>
      </c>
      <c r="B6495" t="s">
        <v>16613</v>
      </c>
    </row>
    <row r="6496" spans="1:2" x14ac:dyDescent="0.25">
      <c r="A6496" t="s">
        <v>6772</v>
      </c>
      <c r="B6496" t="s">
        <v>16614</v>
      </c>
    </row>
    <row r="6497" spans="1:2" x14ac:dyDescent="0.25">
      <c r="A6497" t="s">
        <v>6773</v>
      </c>
      <c r="B6497" t="s">
        <v>16615</v>
      </c>
    </row>
    <row r="6498" spans="1:2" x14ac:dyDescent="0.25">
      <c r="A6498" t="s">
        <v>6774</v>
      </c>
      <c r="B6498" t="s">
        <v>16616</v>
      </c>
    </row>
    <row r="6499" spans="1:2" x14ac:dyDescent="0.25">
      <c r="A6499" t="s">
        <v>6775</v>
      </c>
      <c r="B6499" t="s">
        <v>16617</v>
      </c>
    </row>
    <row r="6500" spans="1:2" x14ac:dyDescent="0.25">
      <c r="A6500" t="s">
        <v>6776</v>
      </c>
      <c r="B6500" t="s">
        <v>16618</v>
      </c>
    </row>
    <row r="6501" spans="1:2" x14ac:dyDescent="0.25">
      <c r="A6501" t="s">
        <v>6777</v>
      </c>
      <c r="B6501" t="s">
        <v>16619</v>
      </c>
    </row>
    <row r="6502" spans="1:2" x14ac:dyDescent="0.25">
      <c r="A6502" t="s">
        <v>6778</v>
      </c>
      <c r="B6502" t="s">
        <v>16620</v>
      </c>
    </row>
    <row r="6503" spans="1:2" x14ac:dyDescent="0.25">
      <c r="A6503" t="s">
        <v>6779</v>
      </c>
      <c r="B6503" t="s">
        <v>16621</v>
      </c>
    </row>
    <row r="6504" spans="1:2" x14ac:dyDescent="0.25">
      <c r="A6504" t="s">
        <v>6780</v>
      </c>
      <c r="B6504" t="s">
        <v>16622</v>
      </c>
    </row>
    <row r="6505" spans="1:2" x14ac:dyDescent="0.25">
      <c r="A6505" t="s">
        <v>6781</v>
      </c>
      <c r="B6505" t="s">
        <v>16623</v>
      </c>
    </row>
    <row r="6506" spans="1:2" x14ac:dyDescent="0.25">
      <c r="A6506" t="s">
        <v>6782</v>
      </c>
      <c r="B6506" t="s">
        <v>16624</v>
      </c>
    </row>
    <row r="6507" spans="1:2" x14ac:dyDescent="0.25">
      <c r="A6507" t="s">
        <v>6783</v>
      </c>
      <c r="B6507" t="s">
        <v>16625</v>
      </c>
    </row>
    <row r="6508" spans="1:2" x14ac:dyDescent="0.25">
      <c r="A6508" t="s">
        <v>6784</v>
      </c>
      <c r="B6508" t="s">
        <v>16626</v>
      </c>
    </row>
    <row r="6509" spans="1:2" x14ac:dyDescent="0.25">
      <c r="A6509" t="s">
        <v>6785</v>
      </c>
      <c r="B6509" t="s">
        <v>16627</v>
      </c>
    </row>
    <row r="6510" spans="1:2" x14ac:dyDescent="0.25">
      <c r="A6510" t="s">
        <v>6786</v>
      </c>
      <c r="B6510" t="s">
        <v>16628</v>
      </c>
    </row>
    <row r="6511" spans="1:2" x14ac:dyDescent="0.25">
      <c r="A6511" t="s">
        <v>6787</v>
      </c>
      <c r="B6511" t="s">
        <v>16629</v>
      </c>
    </row>
    <row r="6512" spans="1:2" x14ac:dyDescent="0.25">
      <c r="A6512" t="s">
        <v>6788</v>
      </c>
      <c r="B6512" t="s">
        <v>16630</v>
      </c>
    </row>
    <row r="6513" spans="1:2" x14ac:dyDescent="0.25">
      <c r="A6513" t="s">
        <v>6789</v>
      </c>
      <c r="B6513" t="s">
        <v>16631</v>
      </c>
    </row>
    <row r="6514" spans="1:2" x14ac:dyDescent="0.25">
      <c r="A6514" t="s">
        <v>6790</v>
      </c>
      <c r="B6514" t="s">
        <v>16632</v>
      </c>
    </row>
    <row r="6515" spans="1:2" x14ac:dyDescent="0.25">
      <c r="A6515" t="s">
        <v>6791</v>
      </c>
      <c r="B6515" t="s">
        <v>16633</v>
      </c>
    </row>
    <row r="6516" spans="1:2" x14ac:dyDescent="0.25">
      <c r="A6516" t="s">
        <v>6792</v>
      </c>
      <c r="B6516" t="s">
        <v>16634</v>
      </c>
    </row>
    <row r="6517" spans="1:2" x14ac:dyDescent="0.25">
      <c r="A6517" t="s">
        <v>6793</v>
      </c>
      <c r="B6517" t="s">
        <v>16635</v>
      </c>
    </row>
    <row r="6518" spans="1:2" x14ac:dyDescent="0.25">
      <c r="A6518" t="s">
        <v>6794</v>
      </c>
      <c r="B6518" t="s">
        <v>16636</v>
      </c>
    </row>
    <row r="6519" spans="1:2" x14ac:dyDescent="0.25">
      <c r="A6519" t="s">
        <v>6795</v>
      </c>
      <c r="B6519" t="s">
        <v>16637</v>
      </c>
    </row>
    <row r="6520" spans="1:2" x14ac:dyDescent="0.25">
      <c r="A6520" t="s">
        <v>6796</v>
      </c>
      <c r="B6520" t="s">
        <v>16638</v>
      </c>
    </row>
    <row r="6521" spans="1:2" x14ac:dyDescent="0.25">
      <c r="A6521" t="s">
        <v>6797</v>
      </c>
      <c r="B6521" t="s">
        <v>16639</v>
      </c>
    </row>
    <row r="6522" spans="1:2" x14ac:dyDescent="0.25">
      <c r="A6522" t="s">
        <v>6798</v>
      </c>
      <c r="B6522" t="s">
        <v>16640</v>
      </c>
    </row>
    <row r="6523" spans="1:2" x14ac:dyDescent="0.25">
      <c r="A6523" t="s">
        <v>6799</v>
      </c>
      <c r="B6523" t="s">
        <v>16641</v>
      </c>
    </row>
    <row r="6524" spans="1:2" x14ac:dyDescent="0.25">
      <c r="A6524" t="s">
        <v>6800</v>
      </c>
      <c r="B6524" t="s">
        <v>16642</v>
      </c>
    </row>
    <row r="6525" spans="1:2" x14ac:dyDescent="0.25">
      <c r="A6525" t="s">
        <v>6801</v>
      </c>
      <c r="B6525" t="s">
        <v>16643</v>
      </c>
    </row>
    <row r="6526" spans="1:2" x14ac:dyDescent="0.25">
      <c r="A6526" t="s">
        <v>6802</v>
      </c>
      <c r="B6526" t="s">
        <v>16644</v>
      </c>
    </row>
    <row r="6527" spans="1:2" x14ac:dyDescent="0.25">
      <c r="A6527" t="s">
        <v>6803</v>
      </c>
      <c r="B6527" t="s">
        <v>16645</v>
      </c>
    </row>
    <row r="6528" spans="1:2" x14ac:dyDescent="0.25">
      <c r="A6528" t="s">
        <v>6804</v>
      </c>
      <c r="B6528" t="s">
        <v>16646</v>
      </c>
    </row>
    <row r="6529" spans="1:2" x14ac:dyDescent="0.25">
      <c r="A6529" t="s">
        <v>6805</v>
      </c>
      <c r="B6529" t="s">
        <v>16647</v>
      </c>
    </row>
    <row r="6530" spans="1:2" x14ac:dyDescent="0.25">
      <c r="A6530" t="s">
        <v>6806</v>
      </c>
      <c r="B6530" t="s">
        <v>16648</v>
      </c>
    </row>
    <row r="6531" spans="1:2" x14ac:dyDescent="0.25">
      <c r="A6531" t="s">
        <v>6807</v>
      </c>
      <c r="B6531" t="s">
        <v>16649</v>
      </c>
    </row>
    <row r="6532" spans="1:2" x14ac:dyDescent="0.25">
      <c r="A6532" t="s">
        <v>6808</v>
      </c>
      <c r="B6532" t="s">
        <v>16650</v>
      </c>
    </row>
    <row r="6533" spans="1:2" x14ac:dyDescent="0.25">
      <c r="A6533" t="s">
        <v>6809</v>
      </c>
      <c r="B6533" t="s">
        <v>16651</v>
      </c>
    </row>
    <row r="6534" spans="1:2" x14ac:dyDescent="0.25">
      <c r="A6534" t="s">
        <v>6810</v>
      </c>
      <c r="B6534" t="s">
        <v>16652</v>
      </c>
    </row>
    <row r="6535" spans="1:2" x14ac:dyDescent="0.25">
      <c r="A6535" t="s">
        <v>6811</v>
      </c>
      <c r="B6535" t="s">
        <v>16653</v>
      </c>
    </row>
    <row r="6536" spans="1:2" x14ac:dyDescent="0.25">
      <c r="A6536" t="s">
        <v>6812</v>
      </c>
      <c r="B6536" t="s">
        <v>16654</v>
      </c>
    </row>
    <row r="6537" spans="1:2" x14ac:dyDescent="0.25">
      <c r="A6537" t="s">
        <v>6813</v>
      </c>
      <c r="B6537" t="s">
        <v>16655</v>
      </c>
    </row>
    <row r="6538" spans="1:2" x14ac:dyDescent="0.25">
      <c r="A6538" t="s">
        <v>6814</v>
      </c>
      <c r="B6538" t="s">
        <v>16656</v>
      </c>
    </row>
    <row r="6539" spans="1:2" x14ac:dyDescent="0.25">
      <c r="A6539" t="s">
        <v>6815</v>
      </c>
      <c r="B6539" t="s">
        <v>16657</v>
      </c>
    </row>
    <row r="6540" spans="1:2" x14ac:dyDescent="0.25">
      <c r="A6540" t="s">
        <v>6816</v>
      </c>
      <c r="B6540" t="s">
        <v>16658</v>
      </c>
    </row>
    <row r="6541" spans="1:2" x14ac:dyDescent="0.25">
      <c r="A6541" t="s">
        <v>6817</v>
      </c>
      <c r="B6541" t="s">
        <v>16659</v>
      </c>
    </row>
    <row r="6542" spans="1:2" x14ac:dyDescent="0.25">
      <c r="A6542" t="s">
        <v>6818</v>
      </c>
      <c r="B6542" t="s">
        <v>16660</v>
      </c>
    </row>
    <row r="6543" spans="1:2" x14ac:dyDescent="0.25">
      <c r="A6543" t="s">
        <v>6819</v>
      </c>
      <c r="B6543" t="s">
        <v>16661</v>
      </c>
    </row>
    <row r="6544" spans="1:2" x14ac:dyDescent="0.25">
      <c r="A6544" t="s">
        <v>6820</v>
      </c>
      <c r="B6544" t="s">
        <v>16662</v>
      </c>
    </row>
    <row r="6545" spans="1:2" x14ac:dyDescent="0.25">
      <c r="A6545" t="s">
        <v>6821</v>
      </c>
      <c r="B6545" t="s">
        <v>16663</v>
      </c>
    </row>
    <row r="6546" spans="1:2" x14ac:dyDescent="0.25">
      <c r="A6546" t="s">
        <v>6822</v>
      </c>
      <c r="B6546" t="s">
        <v>16664</v>
      </c>
    </row>
    <row r="6547" spans="1:2" x14ac:dyDescent="0.25">
      <c r="A6547" t="s">
        <v>6823</v>
      </c>
      <c r="B6547" t="s">
        <v>16665</v>
      </c>
    </row>
    <row r="6548" spans="1:2" x14ac:dyDescent="0.25">
      <c r="A6548" t="s">
        <v>6824</v>
      </c>
      <c r="B6548" t="s">
        <v>16666</v>
      </c>
    </row>
    <row r="6549" spans="1:2" x14ac:dyDescent="0.25">
      <c r="A6549" t="s">
        <v>6825</v>
      </c>
      <c r="B6549" t="s">
        <v>16667</v>
      </c>
    </row>
    <row r="6550" spans="1:2" x14ac:dyDescent="0.25">
      <c r="A6550" t="s">
        <v>6826</v>
      </c>
      <c r="B6550" t="s">
        <v>16668</v>
      </c>
    </row>
    <row r="6551" spans="1:2" x14ac:dyDescent="0.25">
      <c r="A6551" t="s">
        <v>6827</v>
      </c>
      <c r="B6551" t="s">
        <v>16669</v>
      </c>
    </row>
    <row r="6552" spans="1:2" x14ac:dyDescent="0.25">
      <c r="A6552" t="s">
        <v>6828</v>
      </c>
      <c r="B6552" t="s">
        <v>16670</v>
      </c>
    </row>
    <row r="6553" spans="1:2" x14ac:dyDescent="0.25">
      <c r="A6553" t="s">
        <v>6829</v>
      </c>
      <c r="B6553" t="s">
        <v>16671</v>
      </c>
    </row>
    <row r="6554" spans="1:2" x14ac:dyDescent="0.25">
      <c r="A6554" t="s">
        <v>6830</v>
      </c>
      <c r="B6554" t="s">
        <v>16672</v>
      </c>
    </row>
    <row r="6555" spans="1:2" x14ac:dyDescent="0.25">
      <c r="A6555" t="s">
        <v>6831</v>
      </c>
      <c r="B6555" t="s">
        <v>16673</v>
      </c>
    </row>
    <row r="6556" spans="1:2" x14ac:dyDescent="0.25">
      <c r="A6556" t="s">
        <v>6832</v>
      </c>
      <c r="B6556" t="s">
        <v>16674</v>
      </c>
    </row>
    <row r="6557" spans="1:2" x14ac:dyDescent="0.25">
      <c r="A6557" t="s">
        <v>6833</v>
      </c>
      <c r="B6557" t="s">
        <v>16675</v>
      </c>
    </row>
    <row r="6558" spans="1:2" x14ac:dyDescent="0.25">
      <c r="A6558" t="s">
        <v>6834</v>
      </c>
      <c r="B6558" t="s">
        <v>16676</v>
      </c>
    </row>
    <row r="6559" spans="1:2" x14ac:dyDescent="0.25">
      <c r="A6559" t="s">
        <v>6835</v>
      </c>
      <c r="B6559" t="s">
        <v>16677</v>
      </c>
    </row>
    <row r="6560" spans="1:2" x14ac:dyDescent="0.25">
      <c r="A6560" t="s">
        <v>6836</v>
      </c>
      <c r="B6560" t="s">
        <v>16678</v>
      </c>
    </row>
    <row r="6561" spans="1:2" x14ac:dyDescent="0.25">
      <c r="A6561" t="s">
        <v>6837</v>
      </c>
      <c r="B6561" t="s">
        <v>16679</v>
      </c>
    </row>
    <row r="6562" spans="1:2" x14ac:dyDescent="0.25">
      <c r="A6562" t="s">
        <v>6838</v>
      </c>
      <c r="B6562" t="s">
        <v>16680</v>
      </c>
    </row>
    <row r="6563" spans="1:2" x14ac:dyDescent="0.25">
      <c r="A6563" t="s">
        <v>6839</v>
      </c>
      <c r="B6563" t="s">
        <v>16681</v>
      </c>
    </row>
    <row r="6564" spans="1:2" x14ac:dyDescent="0.25">
      <c r="A6564" t="s">
        <v>6840</v>
      </c>
      <c r="B6564" t="s">
        <v>16682</v>
      </c>
    </row>
    <row r="6565" spans="1:2" x14ac:dyDescent="0.25">
      <c r="A6565" t="s">
        <v>6841</v>
      </c>
      <c r="B6565" t="s">
        <v>16683</v>
      </c>
    </row>
    <row r="6566" spans="1:2" x14ac:dyDescent="0.25">
      <c r="A6566" t="s">
        <v>6842</v>
      </c>
      <c r="B6566" t="s">
        <v>16684</v>
      </c>
    </row>
    <row r="6567" spans="1:2" x14ac:dyDescent="0.25">
      <c r="A6567" t="s">
        <v>6843</v>
      </c>
      <c r="B6567" t="s">
        <v>16685</v>
      </c>
    </row>
    <row r="6568" spans="1:2" x14ac:dyDescent="0.25">
      <c r="A6568" t="s">
        <v>6844</v>
      </c>
      <c r="B6568" t="s">
        <v>16686</v>
      </c>
    </row>
    <row r="6569" spans="1:2" x14ac:dyDescent="0.25">
      <c r="A6569" t="s">
        <v>6845</v>
      </c>
      <c r="B6569" t="s">
        <v>16687</v>
      </c>
    </row>
    <row r="6570" spans="1:2" x14ac:dyDescent="0.25">
      <c r="A6570" t="s">
        <v>6846</v>
      </c>
      <c r="B6570" t="s">
        <v>16688</v>
      </c>
    </row>
    <row r="6571" spans="1:2" x14ac:dyDescent="0.25">
      <c r="A6571" t="s">
        <v>6847</v>
      </c>
      <c r="B6571" t="s">
        <v>16689</v>
      </c>
    </row>
    <row r="6572" spans="1:2" x14ac:dyDescent="0.25">
      <c r="A6572" t="s">
        <v>6848</v>
      </c>
      <c r="B6572" t="s">
        <v>16690</v>
      </c>
    </row>
    <row r="6573" spans="1:2" x14ac:dyDescent="0.25">
      <c r="A6573" t="s">
        <v>6849</v>
      </c>
      <c r="B6573" t="s">
        <v>16691</v>
      </c>
    </row>
    <row r="6574" spans="1:2" x14ac:dyDescent="0.25">
      <c r="A6574" t="s">
        <v>6850</v>
      </c>
      <c r="B6574" t="s">
        <v>16692</v>
      </c>
    </row>
    <row r="6575" spans="1:2" x14ac:dyDescent="0.25">
      <c r="A6575" t="s">
        <v>6851</v>
      </c>
      <c r="B6575" t="s">
        <v>16693</v>
      </c>
    </row>
    <row r="6576" spans="1:2" x14ac:dyDescent="0.25">
      <c r="A6576" t="s">
        <v>6852</v>
      </c>
      <c r="B6576" t="s">
        <v>16694</v>
      </c>
    </row>
    <row r="6577" spans="1:2" x14ac:dyDescent="0.25">
      <c r="A6577" t="s">
        <v>6853</v>
      </c>
      <c r="B6577" t="s">
        <v>16695</v>
      </c>
    </row>
    <row r="6578" spans="1:2" x14ac:dyDescent="0.25">
      <c r="A6578" t="s">
        <v>6854</v>
      </c>
      <c r="B6578" t="s">
        <v>16696</v>
      </c>
    </row>
    <row r="6579" spans="1:2" x14ac:dyDescent="0.25">
      <c r="A6579" t="s">
        <v>6855</v>
      </c>
      <c r="B6579" t="s">
        <v>16697</v>
      </c>
    </row>
    <row r="6580" spans="1:2" x14ac:dyDescent="0.25">
      <c r="A6580" t="s">
        <v>6856</v>
      </c>
      <c r="B6580" t="s">
        <v>16698</v>
      </c>
    </row>
    <row r="6581" spans="1:2" x14ac:dyDescent="0.25">
      <c r="A6581" t="s">
        <v>6857</v>
      </c>
      <c r="B6581" t="s">
        <v>16699</v>
      </c>
    </row>
    <row r="6582" spans="1:2" x14ac:dyDescent="0.25">
      <c r="A6582" t="s">
        <v>6858</v>
      </c>
      <c r="B6582" t="s">
        <v>16700</v>
      </c>
    </row>
    <row r="6583" spans="1:2" x14ac:dyDescent="0.25">
      <c r="A6583" t="s">
        <v>6859</v>
      </c>
      <c r="B6583" t="s">
        <v>16701</v>
      </c>
    </row>
    <row r="6584" spans="1:2" x14ac:dyDescent="0.25">
      <c r="A6584" t="s">
        <v>6860</v>
      </c>
      <c r="B6584" t="s">
        <v>16702</v>
      </c>
    </row>
    <row r="6585" spans="1:2" x14ac:dyDescent="0.25">
      <c r="A6585" t="s">
        <v>6861</v>
      </c>
      <c r="B6585" t="s">
        <v>16703</v>
      </c>
    </row>
    <row r="6586" spans="1:2" x14ac:dyDescent="0.25">
      <c r="A6586" t="s">
        <v>6862</v>
      </c>
      <c r="B6586" t="s">
        <v>16704</v>
      </c>
    </row>
    <row r="6587" spans="1:2" x14ac:dyDescent="0.25">
      <c r="A6587" t="s">
        <v>6863</v>
      </c>
      <c r="B6587" t="s">
        <v>16705</v>
      </c>
    </row>
    <row r="6588" spans="1:2" x14ac:dyDescent="0.25">
      <c r="A6588" t="s">
        <v>6864</v>
      </c>
      <c r="B6588" t="s">
        <v>16706</v>
      </c>
    </row>
    <row r="6589" spans="1:2" x14ac:dyDescent="0.25">
      <c r="A6589" t="s">
        <v>6865</v>
      </c>
      <c r="B6589" t="s">
        <v>16707</v>
      </c>
    </row>
    <row r="6590" spans="1:2" x14ac:dyDescent="0.25">
      <c r="A6590" t="s">
        <v>6866</v>
      </c>
      <c r="B6590" t="s">
        <v>16708</v>
      </c>
    </row>
    <row r="6591" spans="1:2" x14ac:dyDescent="0.25">
      <c r="A6591" t="s">
        <v>6867</v>
      </c>
      <c r="B6591" t="s">
        <v>16709</v>
      </c>
    </row>
    <row r="6592" spans="1:2" x14ac:dyDescent="0.25">
      <c r="A6592" t="s">
        <v>6868</v>
      </c>
      <c r="B6592" t="s">
        <v>16710</v>
      </c>
    </row>
    <row r="6593" spans="1:2" x14ac:dyDescent="0.25">
      <c r="A6593" t="s">
        <v>6869</v>
      </c>
      <c r="B6593" t="s">
        <v>16711</v>
      </c>
    </row>
    <row r="6594" spans="1:2" x14ac:dyDescent="0.25">
      <c r="A6594" t="s">
        <v>6870</v>
      </c>
      <c r="B6594" t="s">
        <v>16712</v>
      </c>
    </row>
    <row r="6595" spans="1:2" x14ac:dyDescent="0.25">
      <c r="A6595" t="s">
        <v>6871</v>
      </c>
      <c r="B6595" t="s">
        <v>16713</v>
      </c>
    </row>
    <row r="6596" spans="1:2" x14ac:dyDescent="0.25">
      <c r="A6596" t="s">
        <v>6872</v>
      </c>
      <c r="B6596" t="s">
        <v>16714</v>
      </c>
    </row>
    <row r="6597" spans="1:2" x14ac:dyDescent="0.25">
      <c r="A6597" t="s">
        <v>6873</v>
      </c>
      <c r="B6597" t="s">
        <v>16715</v>
      </c>
    </row>
    <row r="6598" spans="1:2" x14ac:dyDescent="0.25">
      <c r="A6598" t="s">
        <v>6874</v>
      </c>
      <c r="B6598" t="s">
        <v>16716</v>
      </c>
    </row>
    <row r="6599" spans="1:2" x14ac:dyDescent="0.25">
      <c r="A6599" t="s">
        <v>6875</v>
      </c>
      <c r="B6599" t="s">
        <v>16717</v>
      </c>
    </row>
    <row r="6600" spans="1:2" x14ac:dyDescent="0.25">
      <c r="A6600" t="s">
        <v>6876</v>
      </c>
      <c r="B6600" t="s">
        <v>16718</v>
      </c>
    </row>
    <row r="6601" spans="1:2" x14ac:dyDescent="0.25">
      <c r="A6601" t="s">
        <v>6877</v>
      </c>
      <c r="B6601" t="s">
        <v>16719</v>
      </c>
    </row>
    <row r="6602" spans="1:2" x14ac:dyDescent="0.25">
      <c r="A6602" t="s">
        <v>6878</v>
      </c>
      <c r="B6602" t="s">
        <v>16720</v>
      </c>
    </row>
    <row r="6603" spans="1:2" x14ac:dyDescent="0.25">
      <c r="A6603" t="s">
        <v>6879</v>
      </c>
      <c r="B6603" t="s">
        <v>16721</v>
      </c>
    </row>
    <row r="6604" spans="1:2" x14ac:dyDescent="0.25">
      <c r="A6604" t="s">
        <v>6880</v>
      </c>
      <c r="B6604" t="s">
        <v>16722</v>
      </c>
    </row>
    <row r="6605" spans="1:2" x14ac:dyDescent="0.25">
      <c r="A6605" t="s">
        <v>6881</v>
      </c>
      <c r="B6605" t="s">
        <v>16723</v>
      </c>
    </row>
    <row r="6606" spans="1:2" x14ac:dyDescent="0.25">
      <c r="A6606" t="s">
        <v>6882</v>
      </c>
      <c r="B6606" t="s">
        <v>16724</v>
      </c>
    </row>
    <row r="6607" spans="1:2" x14ac:dyDescent="0.25">
      <c r="A6607" t="s">
        <v>6883</v>
      </c>
      <c r="B6607" t="s">
        <v>16725</v>
      </c>
    </row>
    <row r="6608" spans="1:2" x14ac:dyDescent="0.25">
      <c r="A6608" t="s">
        <v>6884</v>
      </c>
      <c r="B6608" t="s">
        <v>16726</v>
      </c>
    </row>
    <row r="6609" spans="1:2" x14ac:dyDescent="0.25">
      <c r="A6609" t="s">
        <v>6885</v>
      </c>
      <c r="B6609" t="s">
        <v>16727</v>
      </c>
    </row>
    <row r="6610" spans="1:2" x14ac:dyDescent="0.25">
      <c r="A6610" t="s">
        <v>6886</v>
      </c>
      <c r="B6610" t="s">
        <v>16728</v>
      </c>
    </row>
    <row r="6611" spans="1:2" x14ac:dyDescent="0.25">
      <c r="A6611" t="s">
        <v>6887</v>
      </c>
      <c r="B6611" t="s">
        <v>16729</v>
      </c>
    </row>
    <row r="6612" spans="1:2" x14ac:dyDescent="0.25">
      <c r="A6612" t="s">
        <v>6888</v>
      </c>
      <c r="B6612" t="s">
        <v>16730</v>
      </c>
    </row>
    <row r="6613" spans="1:2" x14ac:dyDescent="0.25">
      <c r="A6613" t="s">
        <v>6889</v>
      </c>
      <c r="B6613" t="s">
        <v>16731</v>
      </c>
    </row>
    <row r="6614" spans="1:2" x14ac:dyDescent="0.25">
      <c r="A6614" t="s">
        <v>6890</v>
      </c>
      <c r="B6614" t="s">
        <v>16732</v>
      </c>
    </row>
    <row r="6615" spans="1:2" x14ac:dyDescent="0.25">
      <c r="A6615" t="s">
        <v>6891</v>
      </c>
      <c r="B6615" t="s">
        <v>16733</v>
      </c>
    </row>
    <row r="6616" spans="1:2" x14ac:dyDescent="0.25">
      <c r="A6616" t="s">
        <v>6892</v>
      </c>
      <c r="B6616" t="s">
        <v>16734</v>
      </c>
    </row>
    <row r="6617" spans="1:2" x14ac:dyDescent="0.25">
      <c r="A6617" t="s">
        <v>6893</v>
      </c>
      <c r="B6617" t="s">
        <v>16735</v>
      </c>
    </row>
    <row r="6618" spans="1:2" x14ac:dyDescent="0.25">
      <c r="A6618" t="s">
        <v>6894</v>
      </c>
      <c r="B6618" t="s">
        <v>16736</v>
      </c>
    </row>
    <row r="6619" spans="1:2" x14ac:dyDescent="0.25">
      <c r="A6619" t="s">
        <v>6895</v>
      </c>
      <c r="B6619" t="s">
        <v>16737</v>
      </c>
    </row>
    <row r="6620" spans="1:2" x14ac:dyDescent="0.25">
      <c r="A6620" t="s">
        <v>6896</v>
      </c>
      <c r="B6620" t="s">
        <v>16738</v>
      </c>
    </row>
    <row r="6621" spans="1:2" x14ac:dyDescent="0.25">
      <c r="A6621" t="s">
        <v>6897</v>
      </c>
      <c r="B6621" t="s">
        <v>16739</v>
      </c>
    </row>
    <row r="6622" spans="1:2" x14ac:dyDescent="0.25">
      <c r="A6622" t="s">
        <v>6898</v>
      </c>
      <c r="B6622" t="s">
        <v>16740</v>
      </c>
    </row>
    <row r="6623" spans="1:2" x14ac:dyDescent="0.25">
      <c r="A6623" t="s">
        <v>6899</v>
      </c>
      <c r="B6623" t="s">
        <v>16741</v>
      </c>
    </row>
    <row r="6624" spans="1:2" x14ac:dyDescent="0.25">
      <c r="A6624" t="s">
        <v>6900</v>
      </c>
      <c r="B6624" t="s">
        <v>16742</v>
      </c>
    </row>
    <row r="6625" spans="1:2" x14ac:dyDescent="0.25">
      <c r="A6625" t="s">
        <v>6901</v>
      </c>
      <c r="B6625" t="s">
        <v>16743</v>
      </c>
    </row>
    <row r="6626" spans="1:2" x14ac:dyDescent="0.25">
      <c r="A6626" t="s">
        <v>6902</v>
      </c>
      <c r="B6626" t="s">
        <v>16744</v>
      </c>
    </row>
    <row r="6627" spans="1:2" x14ac:dyDescent="0.25">
      <c r="A6627" t="s">
        <v>6903</v>
      </c>
      <c r="B6627" t="s">
        <v>16745</v>
      </c>
    </row>
    <row r="6628" spans="1:2" x14ac:dyDescent="0.25">
      <c r="A6628" t="s">
        <v>6904</v>
      </c>
      <c r="B6628" t="s">
        <v>16746</v>
      </c>
    </row>
    <row r="6629" spans="1:2" x14ac:dyDescent="0.25">
      <c r="A6629" t="s">
        <v>6905</v>
      </c>
      <c r="B6629" t="s">
        <v>16747</v>
      </c>
    </row>
    <row r="6630" spans="1:2" x14ac:dyDescent="0.25">
      <c r="A6630" t="s">
        <v>6906</v>
      </c>
      <c r="B6630" t="s">
        <v>16748</v>
      </c>
    </row>
    <row r="6631" spans="1:2" x14ac:dyDescent="0.25">
      <c r="A6631" t="s">
        <v>6907</v>
      </c>
      <c r="B6631" t="s">
        <v>16749</v>
      </c>
    </row>
    <row r="6632" spans="1:2" x14ac:dyDescent="0.25">
      <c r="A6632" t="s">
        <v>6908</v>
      </c>
      <c r="B6632" t="s">
        <v>16750</v>
      </c>
    </row>
    <row r="6633" spans="1:2" x14ac:dyDescent="0.25">
      <c r="A6633" t="s">
        <v>6909</v>
      </c>
      <c r="B6633" t="s">
        <v>16751</v>
      </c>
    </row>
    <row r="6634" spans="1:2" x14ac:dyDescent="0.25">
      <c r="A6634" t="s">
        <v>6910</v>
      </c>
      <c r="B6634" t="s">
        <v>16752</v>
      </c>
    </row>
    <row r="6635" spans="1:2" x14ac:dyDescent="0.25">
      <c r="A6635" t="s">
        <v>6911</v>
      </c>
      <c r="B6635" t="s">
        <v>16753</v>
      </c>
    </row>
    <row r="6636" spans="1:2" x14ac:dyDescent="0.25">
      <c r="A6636" t="s">
        <v>6912</v>
      </c>
      <c r="B6636" t="s">
        <v>16754</v>
      </c>
    </row>
    <row r="6637" spans="1:2" x14ac:dyDescent="0.25">
      <c r="A6637" t="s">
        <v>6913</v>
      </c>
      <c r="B6637" t="s">
        <v>16755</v>
      </c>
    </row>
    <row r="6638" spans="1:2" x14ac:dyDescent="0.25">
      <c r="A6638" t="s">
        <v>6914</v>
      </c>
      <c r="B6638" t="s">
        <v>16756</v>
      </c>
    </row>
    <row r="6639" spans="1:2" x14ac:dyDescent="0.25">
      <c r="A6639" t="s">
        <v>6915</v>
      </c>
      <c r="B6639" t="s">
        <v>16757</v>
      </c>
    </row>
    <row r="6640" spans="1:2" x14ac:dyDescent="0.25">
      <c r="A6640" t="s">
        <v>6916</v>
      </c>
      <c r="B6640" t="s">
        <v>16758</v>
      </c>
    </row>
    <row r="6641" spans="1:2" x14ac:dyDescent="0.25">
      <c r="A6641" t="s">
        <v>6917</v>
      </c>
      <c r="B6641" t="s">
        <v>16759</v>
      </c>
    </row>
    <row r="6642" spans="1:2" x14ac:dyDescent="0.25">
      <c r="A6642" t="s">
        <v>6918</v>
      </c>
      <c r="B6642" t="s">
        <v>16760</v>
      </c>
    </row>
    <row r="6643" spans="1:2" x14ac:dyDescent="0.25">
      <c r="A6643" t="s">
        <v>6919</v>
      </c>
      <c r="B6643" t="s">
        <v>16761</v>
      </c>
    </row>
    <row r="6644" spans="1:2" x14ac:dyDescent="0.25">
      <c r="A6644" t="s">
        <v>6920</v>
      </c>
      <c r="B6644" t="s">
        <v>16762</v>
      </c>
    </row>
    <row r="6645" spans="1:2" x14ac:dyDescent="0.25">
      <c r="A6645" t="s">
        <v>6921</v>
      </c>
      <c r="B6645" t="s">
        <v>16763</v>
      </c>
    </row>
    <row r="6646" spans="1:2" x14ac:dyDescent="0.25">
      <c r="A6646" t="s">
        <v>6922</v>
      </c>
      <c r="B6646" t="s">
        <v>16764</v>
      </c>
    </row>
    <row r="6647" spans="1:2" x14ac:dyDescent="0.25">
      <c r="A6647" t="s">
        <v>6923</v>
      </c>
      <c r="B6647" t="s">
        <v>16765</v>
      </c>
    </row>
    <row r="6648" spans="1:2" x14ac:dyDescent="0.25">
      <c r="A6648" t="s">
        <v>6924</v>
      </c>
      <c r="B6648" t="s">
        <v>16766</v>
      </c>
    </row>
    <row r="6649" spans="1:2" x14ac:dyDescent="0.25">
      <c r="A6649" t="s">
        <v>6925</v>
      </c>
      <c r="B6649" t="s">
        <v>16767</v>
      </c>
    </row>
    <row r="6650" spans="1:2" x14ac:dyDescent="0.25">
      <c r="A6650" t="s">
        <v>6926</v>
      </c>
      <c r="B6650" t="s">
        <v>16768</v>
      </c>
    </row>
    <row r="6651" spans="1:2" x14ac:dyDescent="0.25">
      <c r="A6651" t="s">
        <v>6927</v>
      </c>
      <c r="B6651" t="s">
        <v>16769</v>
      </c>
    </row>
    <row r="6652" spans="1:2" x14ac:dyDescent="0.25">
      <c r="A6652" t="s">
        <v>6928</v>
      </c>
      <c r="B6652" t="s">
        <v>16770</v>
      </c>
    </row>
    <row r="6653" spans="1:2" x14ac:dyDescent="0.25">
      <c r="A6653" t="s">
        <v>6929</v>
      </c>
      <c r="B6653" t="s">
        <v>16771</v>
      </c>
    </row>
    <row r="6654" spans="1:2" x14ac:dyDescent="0.25">
      <c r="A6654" t="s">
        <v>6930</v>
      </c>
      <c r="B6654" t="s">
        <v>16772</v>
      </c>
    </row>
    <row r="6655" spans="1:2" x14ac:dyDescent="0.25">
      <c r="A6655" t="s">
        <v>6931</v>
      </c>
      <c r="B6655" t="s">
        <v>16773</v>
      </c>
    </row>
    <row r="6656" spans="1:2" x14ac:dyDescent="0.25">
      <c r="A6656" t="s">
        <v>6932</v>
      </c>
      <c r="B6656" t="s">
        <v>16774</v>
      </c>
    </row>
    <row r="6657" spans="1:2" x14ac:dyDescent="0.25">
      <c r="A6657" t="s">
        <v>6933</v>
      </c>
      <c r="B6657" t="s">
        <v>16775</v>
      </c>
    </row>
    <row r="6658" spans="1:2" x14ac:dyDescent="0.25">
      <c r="A6658" t="s">
        <v>6934</v>
      </c>
      <c r="B6658" t="s">
        <v>16776</v>
      </c>
    </row>
    <row r="6659" spans="1:2" x14ac:dyDescent="0.25">
      <c r="A6659" t="s">
        <v>6935</v>
      </c>
      <c r="B6659" t="s">
        <v>16777</v>
      </c>
    </row>
    <row r="6660" spans="1:2" x14ac:dyDescent="0.25">
      <c r="A6660" t="s">
        <v>6936</v>
      </c>
      <c r="B6660" t="s">
        <v>16778</v>
      </c>
    </row>
    <row r="6661" spans="1:2" x14ac:dyDescent="0.25">
      <c r="A6661" t="s">
        <v>6937</v>
      </c>
      <c r="B6661" t="s">
        <v>16779</v>
      </c>
    </row>
    <row r="6662" spans="1:2" x14ac:dyDescent="0.25">
      <c r="A6662" t="s">
        <v>6938</v>
      </c>
      <c r="B6662" t="s">
        <v>16780</v>
      </c>
    </row>
    <row r="6663" spans="1:2" x14ac:dyDescent="0.25">
      <c r="A6663" t="s">
        <v>6939</v>
      </c>
      <c r="B6663" t="s">
        <v>16781</v>
      </c>
    </row>
    <row r="6664" spans="1:2" x14ac:dyDescent="0.25">
      <c r="A6664" t="s">
        <v>6940</v>
      </c>
      <c r="B6664" t="s">
        <v>16782</v>
      </c>
    </row>
    <row r="6665" spans="1:2" x14ac:dyDescent="0.25">
      <c r="A6665" t="s">
        <v>6941</v>
      </c>
      <c r="B6665" t="s">
        <v>16783</v>
      </c>
    </row>
    <row r="6666" spans="1:2" x14ac:dyDescent="0.25">
      <c r="A6666" t="s">
        <v>6942</v>
      </c>
      <c r="B6666" t="s">
        <v>16784</v>
      </c>
    </row>
    <row r="6667" spans="1:2" x14ac:dyDescent="0.25">
      <c r="A6667" t="s">
        <v>6943</v>
      </c>
      <c r="B6667" t="s">
        <v>16785</v>
      </c>
    </row>
    <row r="6668" spans="1:2" x14ac:dyDescent="0.25">
      <c r="A6668" t="s">
        <v>6944</v>
      </c>
      <c r="B6668" t="s">
        <v>16786</v>
      </c>
    </row>
    <row r="6669" spans="1:2" x14ac:dyDescent="0.25">
      <c r="A6669" t="s">
        <v>6945</v>
      </c>
      <c r="B6669" t="s">
        <v>16787</v>
      </c>
    </row>
    <row r="6670" spans="1:2" x14ac:dyDescent="0.25">
      <c r="A6670" t="s">
        <v>6946</v>
      </c>
      <c r="B6670" t="s">
        <v>16788</v>
      </c>
    </row>
    <row r="6671" spans="1:2" x14ac:dyDescent="0.25">
      <c r="A6671" t="s">
        <v>6947</v>
      </c>
      <c r="B6671" t="s">
        <v>16789</v>
      </c>
    </row>
    <row r="6672" spans="1:2" x14ac:dyDescent="0.25">
      <c r="A6672" t="s">
        <v>6948</v>
      </c>
      <c r="B6672" t="s">
        <v>16790</v>
      </c>
    </row>
    <row r="6673" spans="1:2" x14ac:dyDescent="0.25">
      <c r="A6673" t="s">
        <v>6949</v>
      </c>
      <c r="B6673" t="s">
        <v>16791</v>
      </c>
    </row>
    <row r="6674" spans="1:2" x14ac:dyDescent="0.25">
      <c r="A6674" t="s">
        <v>6950</v>
      </c>
      <c r="B6674" t="s">
        <v>16792</v>
      </c>
    </row>
    <row r="6675" spans="1:2" x14ac:dyDescent="0.25">
      <c r="A6675" t="s">
        <v>6951</v>
      </c>
      <c r="B6675" t="s">
        <v>16793</v>
      </c>
    </row>
    <row r="6676" spans="1:2" x14ac:dyDescent="0.25">
      <c r="A6676" t="s">
        <v>6952</v>
      </c>
      <c r="B6676" t="s">
        <v>16794</v>
      </c>
    </row>
    <row r="6677" spans="1:2" x14ac:dyDescent="0.25">
      <c r="A6677" t="s">
        <v>6953</v>
      </c>
      <c r="B6677" t="s">
        <v>16795</v>
      </c>
    </row>
    <row r="6678" spans="1:2" x14ac:dyDescent="0.25">
      <c r="A6678" t="s">
        <v>6954</v>
      </c>
      <c r="B6678" t="s">
        <v>16796</v>
      </c>
    </row>
    <row r="6679" spans="1:2" x14ac:dyDescent="0.25">
      <c r="A6679" t="s">
        <v>6955</v>
      </c>
      <c r="B6679" t="s">
        <v>16797</v>
      </c>
    </row>
    <row r="6680" spans="1:2" x14ac:dyDescent="0.25">
      <c r="A6680" t="s">
        <v>6956</v>
      </c>
      <c r="B6680" t="s">
        <v>16798</v>
      </c>
    </row>
    <row r="6681" spans="1:2" x14ac:dyDescent="0.25">
      <c r="A6681" t="s">
        <v>6957</v>
      </c>
      <c r="B6681" t="s">
        <v>16799</v>
      </c>
    </row>
    <row r="6682" spans="1:2" x14ac:dyDescent="0.25">
      <c r="A6682" t="s">
        <v>6958</v>
      </c>
      <c r="B6682" t="s">
        <v>16800</v>
      </c>
    </row>
    <row r="6683" spans="1:2" x14ac:dyDescent="0.25">
      <c r="A6683" t="s">
        <v>6959</v>
      </c>
      <c r="B6683" t="s">
        <v>16801</v>
      </c>
    </row>
    <row r="6684" spans="1:2" x14ac:dyDescent="0.25">
      <c r="A6684" t="s">
        <v>6960</v>
      </c>
      <c r="B6684" t="s">
        <v>16802</v>
      </c>
    </row>
    <row r="6685" spans="1:2" x14ac:dyDescent="0.25">
      <c r="A6685" t="s">
        <v>6961</v>
      </c>
      <c r="B6685" t="s">
        <v>16803</v>
      </c>
    </row>
    <row r="6686" spans="1:2" x14ac:dyDescent="0.25">
      <c r="A6686" t="s">
        <v>6962</v>
      </c>
      <c r="B6686" t="s">
        <v>16804</v>
      </c>
    </row>
    <row r="6687" spans="1:2" x14ac:dyDescent="0.25">
      <c r="A6687" t="s">
        <v>6963</v>
      </c>
      <c r="B6687" t="s">
        <v>16805</v>
      </c>
    </row>
    <row r="6688" spans="1:2" x14ac:dyDescent="0.25">
      <c r="A6688" t="s">
        <v>6964</v>
      </c>
      <c r="B6688" t="s">
        <v>16806</v>
      </c>
    </row>
    <row r="6689" spans="1:2" x14ac:dyDescent="0.25">
      <c r="A6689" t="s">
        <v>6965</v>
      </c>
      <c r="B6689" t="s">
        <v>16807</v>
      </c>
    </row>
    <row r="6690" spans="1:2" x14ac:dyDescent="0.25">
      <c r="A6690" t="s">
        <v>6966</v>
      </c>
      <c r="B6690" t="s">
        <v>16808</v>
      </c>
    </row>
    <row r="6691" spans="1:2" x14ac:dyDescent="0.25">
      <c r="A6691" t="s">
        <v>6967</v>
      </c>
      <c r="B6691" t="s">
        <v>16809</v>
      </c>
    </row>
    <row r="6692" spans="1:2" x14ac:dyDescent="0.25">
      <c r="A6692" t="s">
        <v>6968</v>
      </c>
      <c r="B6692" t="s">
        <v>16810</v>
      </c>
    </row>
    <row r="6693" spans="1:2" x14ac:dyDescent="0.25">
      <c r="A6693" t="s">
        <v>6969</v>
      </c>
      <c r="B6693" t="s">
        <v>16811</v>
      </c>
    </row>
    <row r="6694" spans="1:2" x14ac:dyDescent="0.25">
      <c r="A6694" t="s">
        <v>6970</v>
      </c>
      <c r="B6694" t="s">
        <v>16812</v>
      </c>
    </row>
    <row r="6695" spans="1:2" x14ac:dyDescent="0.25">
      <c r="A6695" t="s">
        <v>6971</v>
      </c>
      <c r="B6695" t="s">
        <v>16813</v>
      </c>
    </row>
    <row r="6696" spans="1:2" x14ac:dyDescent="0.25">
      <c r="A6696" t="s">
        <v>6972</v>
      </c>
      <c r="B6696" t="s">
        <v>16814</v>
      </c>
    </row>
    <row r="6697" spans="1:2" x14ac:dyDescent="0.25">
      <c r="A6697" t="s">
        <v>6973</v>
      </c>
      <c r="B6697" t="s">
        <v>16815</v>
      </c>
    </row>
    <row r="6698" spans="1:2" x14ac:dyDescent="0.25">
      <c r="A6698" t="s">
        <v>6974</v>
      </c>
      <c r="B6698" t="s">
        <v>16816</v>
      </c>
    </row>
    <row r="6699" spans="1:2" x14ac:dyDescent="0.25">
      <c r="A6699" t="s">
        <v>6975</v>
      </c>
      <c r="B6699" t="s">
        <v>16817</v>
      </c>
    </row>
    <row r="6700" spans="1:2" x14ac:dyDescent="0.25">
      <c r="A6700" t="s">
        <v>6976</v>
      </c>
      <c r="B6700" t="s">
        <v>16818</v>
      </c>
    </row>
    <row r="6701" spans="1:2" x14ac:dyDescent="0.25">
      <c r="A6701" t="s">
        <v>6977</v>
      </c>
      <c r="B6701" t="s">
        <v>16819</v>
      </c>
    </row>
    <row r="6702" spans="1:2" x14ac:dyDescent="0.25">
      <c r="A6702" t="s">
        <v>6978</v>
      </c>
      <c r="B6702" t="s">
        <v>16820</v>
      </c>
    </row>
    <row r="6703" spans="1:2" x14ac:dyDescent="0.25">
      <c r="A6703" t="s">
        <v>6979</v>
      </c>
      <c r="B6703" t="s">
        <v>16821</v>
      </c>
    </row>
    <row r="6704" spans="1:2" x14ac:dyDescent="0.25">
      <c r="A6704" t="s">
        <v>6980</v>
      </c>
      <c r="B6704" t="s">
        <v>16822</v>
      </c>
    </row>
    <row r="6705" spans="1:2" x14ac:dyDescent="0.25">
      <c r="A6705" t="s">
        <v>6981</v>
      </c>
      <c r="B6705" t="s">
        <v>16823</v>
      </c>
    </row>
    <row r="6706" spans="1:2" x14ac:dyDescent="0.25">
      <c r="A6706" t="s">
        <v>6982</v>
      </c>
      <c r="B6706" t="s">
        <v>16824</v>
      </c>
    </row>
    <row r="6707" spans="1:2" x14ac:dyDescent="0.25">
      <c r="A6707" t="s">
        <v>6983</v>
      </c>
      <c r="B6707" t="s">
        <v>16825</v>
      </c>
    </row>
    <row r="6708" spans="1:2" x14ac:dyDescent="0.25">
      <c r="A6708" t="s">
        <v>6984</v>
      </c>
      <c r="B6708" t="s">
        <v>16826</v>
      </c>
    </row>
    <row r="6709" spans="1:2" x14ac:dyDescent="0.25">
      <c r="A6709" t="s">
        <v>6985</v>
      </c>
      <c r="B6709" t="s">
        <v>16827</v>
      </c>
    </row>
    <row r="6710" spans="1:2" x14ac:dyDescent="0.25">
      <c r="A6710" t="s">
        <v>6986</v>
      </c>
      <c r="B6710" t="s">
        <v>16828</v>
      </c>
    </row>
    <row r="6711" spans="1:2" x14ac:dyDescent="0.25">
      <c r="A6711" t="s">
        <v>6987</v>
      </c>
      <c r="B6711" t="s">
        <v>16829</v>
      </c>
    </row>
    <row r="6712" spans="1:2" x14ac:dyDescent="0.25">
      <c r="A6712" t="s">
        <v>6988</v>
      </c>
      <c r="B6712" t="s">
        <v>16830</v>
      </c>
    </row>
    <row r="6713" spans="1:2" x14ac:dyDescent="0.25">
      <c r="A6713" t="s">
        <v>6989</v>
      </c>
      <c r="B6713" t="s">
        <v>16831</v>
      </c>
    </row>
    <row r="6714" spans="1:2" x14ac:dyDescent="0.25">
      <c r="A6714" t="s">
        <v>6990</v>
      </c>
      <c r="B6714" t="s">
        <v>16832</v>
      </c>
    </row>
    <row r="6715" spans="1:2" x14ac:dyDescent="0.25">
      <c r="A6715" t="s">
        <v>6991</v>
      </c>
      <c r="B6715" t="s">
        <v>16833</v>
      </c>
    </row>
    <row r="6716" spans="1:2" x14ac:dyDescent="0.25">
      <c r="A6716" t="s">
        <v>6992</v>
      </c>
      <c r="B6716" t="s">
        <v>16834</v>
      </c>
    </row>
    <row r="6717" spans="1:2" x14ac:dyDescent="0.25">
      <c r="A6717" t="s">
        <v>6993</v>
      </c>
      <c r="B6717" t="s">
        <v>16835</v>
      </c>
    </row>
    <row r="6718" spans="1:2" x14ac:dyDescent="0.25">
      <c r="A6718" t="s">
        <v>6994</v>
      </c>
      <c r="B6718" t="s">
        <v>16836</v>
      </c>
    </row>
    <row r="6719" spans="1:2" x14ac:dyDescent="0.25">
      <c r="A6719" t="s">
        <v>6995</v>
      </c>
      <c r="B6719" t="s">
        <v>16837</v>
      </c>
    </row>
    <row r="6720" spans="1:2" x14ac:dyDescent="0.25">
      <c r="A6720" t="s">
        <v>6996</v>
      </c>
      <c r="B6720" t="s">
        <v>16838</v>
      </c>
    </row>
    <row r="6721" spans="1:2" x14ac:dyDescent="0.25">
      <c r="A6721" t="s">
        <v>6997</v>
      </c>
      <c r="B6721" t="s">
        <v>16839</v>
      </c>
    </row>
    <row r="6722" spans="1:2" x14ac:dyDescent="0.25">
      <c r="A6722" t="s">
        <v>6998</v>
      </c>
      <c r="B6722" t="s">
        <v>16840</v>
      </c>
    </row>
    <row r="6723" spans="1:2" x14ac:dyDescent="0.25">
      <c r="A6723" t="s">
        <v>6999</v>
      </c>
      <c r="B6723" t="s">
        <v>16841</v>
      </c>
    </row>
    <row r="6724" spans="1:2" x14ac:dyDescent="0.25">
      <c r="A6724" t="s">
        <v>7000</v>
      </c>
      <c r="B6724" t="s">
        <v>16842</v>
      </c>
    </row>
    <row r="6725" spans="1:2" x14ac:dyDescent="0.25">
      <c r="A6725" t="s">
        <v>7001</v>
      </c>
      <c r="B6725" t="s">
        <v>16843</v>
      </c>
    </row>
    <row r="6726" spans="1:2" x14ac:dyDescent="0.25">
      <c r="A6726" t="s">
        <v>7002</v>
      </c>
      <c r="B6726" t="s">
        <v>16844</v>
      </c>
    </row>
    <row r="6727" spans="1:2" x14ac:dyDescent="0.25">
      <c r="A6727" t="s">
        <v>7003</v>
      </c>
      <c r="B6727" t="s">
        <v>16845</v>
      </c>
    </row>
    <row r="6728" spans="1:2" x14ac:dyDescent="0.25">
      <c r="A6728" t="s">
        <v>7004</v>
      </c>
      <c r="B6728" t="s">
        <v>16846</v>
      </c>
    </row>
    <row r="6729" spans="1:2" x14ac:dyDescent="0.25">
      <c r="A6729" t="s">
        <v>7005</v>
      </c>
      <c r="B6729" t="s">
        <v>16847</v>
      </c>
    </row>
    <row r="6730" spans="1:2" x14ac:dyDescent="0.25">
      <c r="A6730" t="s">
        <v>7006</v>
      </c>
      <c r="B6730" t="s">
        <v>16848</v>
      </c>
    </row>
    <row r="6731" spans="1:2" x14ac:dyDescent="0.25">
      <c r="A6731" t="s">
        <v>7007</v>
      </c>
      <c r="B6731" t="s">
        <v>16849</v>
      </c>
    </row>
    <row r="6732" spans="1:2" x14ac:dyDescent="0.25">
      <c r="A6732" t="s">
        <v>7008</v>
      </c>
      <c r="B6732" t="s">
        <v>16850</v>
      </c>
    </row>
    <row r="6733" spans="1:2" x14ac:dyDescent="0.25">
      <c r="A6733" t="s">
        <v>7009</v>
      </c>
      <c r="B6733" t="s">
        <v>16851</v>
      </c>
    </row>
    <row r="6734" spans="1:2" x14ac:dyDescent="0.25">
      <c r="A6734" t="s">
        <v>7010</v>
      </c>
      <c r="B6734" t="s">
        <v>16852</v>
      </c>
    </row>
    <row r="6735" spans="1:2" x14ac:dyDescent="0.25">
      <c r="A6735" t="s">
        <v>7011</v>
      </c>
      <c r="B6735" t="s">
        <v>16853</v>
      </c>
    </row>
    <row r="6736" spans="1:2" x14ac:dyDescent="0.25">
      <c r="A6736" t="s">
        <v>7012</v>
      </c>
      <c r="B6736" t="s">
        <v>16854</v>
      </c>
    </row>
    <row r="6737" spans="1:2" x14ac:dyDescent="0.25">
      <c r="A6737" t="s">
        <v>7013</v>
      </c>
      <c r="B6737" t="s">
        <v>16855</v>
      </c>
    </row>
    <row r="6738" spans="1:2" x14ac:dyDescent="0.25">
      <c r="A6738" t="s">
        <v>7014</v>
      </c>
      <c r="B6738" t="s">
        <v>16856</v>
      </c>
    </row>
    <row r="6739" spans="1:2" x14ac:dyDescent="0.25">
      <c r="A6739" t="s">
        <v>7015</v>
      </c>
      <c r="B6739" t="s">
        <v>16857</v>
      </c>
    </row>
    <row r="6740" spans="1:2" x14ac:dyDescent="0.25">
      <c r="A6740" t="s">
        <v>7016</v>
      </c>
      <c r="B6740" t="s">
        <v>16858</v>
      </c>
    </row>
    <row r="6741" spans="1:2" x14ac:dyDescent="0.25">
      <c r="A6741" t="s">
        <v>7017</v>
      </c>
      <c r="B6741" t="s">
        <v>16859</v>
      </c>
    </row>
    <row r="6742" spans="1:2" x14ac:dyDescent="0.25">
      <c r="A6742" t="s">
        <v>7018</v>
      </c>
      <c r="B6742" t="s">
        <v>16860</v>
      </c>
    </row>
    <row r="6743" spans="1:2" x14ac:dyDescent="0.25">
      <c r="A6743" t="s">
        <v>7019</v>
      </c>
      <c r="B6743" t="s">
        <v>16861</v>
      </c>
    </row>
    <row r="6744" spans="1:2" x14ac:dyDescent="0.25">
      <c r="A6744" t="s">
        <v>7020</v>
      </c>
      <c r="B6744" t="s">
        <v>16862</v>
      </c>
    </row>
    <row r="6745" spans="1:2" x14ac:dyDescent="0.25">
      <c r="A6745" t="s">
        <v>7021</v>
      </c>
      <c r="B6745" t="s">
        <v>16863</v>
      </c>
    </row>
    <row r="6746" spans="1:2" x14ac:dyDescent="0.25">
      <c r="A6746" t="s">
        <v>7022</v>
      </c>
      <c r="B6746" t="s">
        <v>16864</v>
      </c>
    </row>
    <row r="6747" spans="1:2" x14ac:dyDescent="0.25">
      <c r="A6747" t="s">
        <v>7023</v>
      </c>
      <c r="B6747" t="s">
        <v>16865</v>
      </c>
    </row>
    <row r="6748" spans="1:2" x14ac:dyDescent="0.25">
      <c r="A6748" t="s">
        <v>7024</v>
      </c>
      <c r="B6748" t="s">
        <v>16866</v>
      </c>
    </row>
    <row r="6749" spans="1:2" x14ac:dyDescent="0.25">
      <c r="A6749" t="s">
        <v>7025</v>
      </c>
      <c r="B6749" t="s">
        <v>16867</v>
      </c>
    </row>
    <row r="6750" spans="1:2" x14ac:dyDescent="0.25">
      <c r="A6750" t="s">
        <v>7026</v>
      </c>
      <c r="B6750" t="s">
        <v>16868</v>
      </c>
    </row>
    <row r="6751" spans="1:2" x14ac:dyDescent="0.25">
      <c r="A6751" t="s">
        <v>7027</v>
      </c>
      <c r="B6751" t="s">
        <v>16869</v>
      </c>
    </row>
    <row r="6752" spans="1:2" x14ac:dyDescent="0.25">
      <c r="A6752" t="s">
        <v>7028</v>
      </c>
      <c r="B6752" t="s">
        <v>16870</v>
      </c>
    </row>
    <row r="6753" spans="1:2" x14ac:dyDescent="0.25">
      <c r="A6753" t="s">
        <v>7029</v>
      </c>
      <c r="B6753" t="s">
        <v>16871</v>
      </c>
    </row>
    <row r="6754" spans="1:2" x14ac:dyDescent="0.25">
      <c r="A6754" t="s">
        <v>7030</v>
      </c>
      <c r="B6754" t="s">
        <v>16872</v>
      </c>
    </row>
    <row r="6755" spans="1:2" x14ac:dyDescent="0.25">
      <c r="A6755" t="s">
        <v>7031</v>
      </c>
      <c r="B6755" t="s">
        <v>16873</v>
      </c>
    </row>
    <row r="6756" spans="1:2" x14ac:dyDescent="0.25">
      <c r="A6756" t="s">
        <v>7032</v>
      </c>
      <c r="B6756" t="s">
        <v>16874</v>
      </c>
    </row>
    <row r="6757" spans="1:2" x14ac:dyDescent="0.25">
      <c r="A6757" t="s">
        <v>7033</v>
      </c>
      <c r="B6757" t="s">
        <v>16875</v>
      </c>
    </row>
    <row r="6758" spans="1:2" x14ac:dyDescent="0.25">
      <c r="A6758" t="s">
        <v>7034</v>
      </c>
      <c r="B6758" t="s">
        <v>16876</v>
      </c>
    </row>
    <row r="6759" spans="1:2" x14ac:dyDescent="0.25">
      <c r="A6759" t="s">
        <v>7035</v>
      </c>
      <c r="B6759" t="s">
        <v>16877</v>
      </c>
    </row>
    <row r="6760" spans="1:2" x14ac:dyDescent="0.25">
      <c r="A6760" t="s">
        <v>7036</v>
      </c>
      <c r="B6760" t="s">
        <v>16878</v>
      </c>
    </row>
    <row r="6761" spans="1:2" x14ac:dyDescent="0.25">
      <c r="A6761" t="s">
        <v>7037</v>
      </c>
      <c r="B6761" t="s">
        <v>16879</v>
      </c>
    </row>
    <row r="6762" spans="1:2" x14ac:dyDescent="0.25">
      <c r="A6762" t="s">
        <v>7038</v>
      </c>
      <c r="B6762" t="s">
        <v>16880</v>
      </c>
    </row>
    <row r="6763" spans="1:2" x14ac:dyDescent="0.25">
      <c r="A6763" t="s">
        <v>7039</v>
      </c>
      <c r="B6763" t="s">
        <v>16881</v>
      </c>
    </row>
    <row r="6764" spans="1:2" x14ac:dyDescent="0.25">
      <c r="A6764" t="s">
        <v>7040</v>
      </c>
      <c r="B6764" t="s">
        <v>16882</v>
      </c>
    </row>
    <row r="6765" spans="1:2" x14ac:dyDescent="0.25">
      <c r="A6765" t="s">
        <v>7041</v>
      </c>
      <c r="B6765" t="s">
        <v>16883</v>
      </c>
    </row>
    <row r="6766" spans="1:2" x14ac:dyDescent="0.25">
      <c r="A6766" t="s">
        <v>7042</v>
      </c>
      <c r="B6766" t="s">
        <v>16884</v>
      </c>
    </row>
    <row r="6767" spans="1:2" x14ac:dyDescent="0.25">
      <c r="A6767" t="s">
        <v>7043</v>
      </c>
      <c r="B6767" t="s">
        <v>16885</v>
      </c>
    </row>
    <row r="6768" spans="1:2" x14ac:dyDescent="0.25">
      <c r="A6768" t="s">
        <v>7044</v>
      </c>
      <c r="B6768" t="s">
        <v>16886</v>
      </c>
    </row>
    <row r="6769" spans="1:2" x14ac:dyDescent="0.25">
      <c r="A6769" t="s">
        <v>7045</v>
      </c>
      <c r="B6769" t="s">
        <v>16887</v>
      </c>
    </row>
    <row r="6770" spans="1:2" x14ac:dyDescent="0.25">
      <c r="A6770" t="s">
        <v>7046</v>
      </c>
      <c r="B6770" t="s">
        <v>16888</v>
      </c>
    </row>
    <row r="6771" spans="1:2" x14ac:dyDescent="0.25">
      <c r="A6771" t="s">
        <v>7047</v>
      </c>
      <c r="B6771" t="s">
        <v>16889</v>
      </c>
    </row>
    <row r="6772" spans="1:2" x14ac:dyDescent="0.25">
      <c r="A6772" t="s">
        <v>7048</v>
      </c>
      <c r="B6772" t="s">
        <v>16890</v>
      </c>
    </row>
    <row r="6773" spans="1:2" x14ac:dyDescent="0.25">
      <c r="A6773" t="s">
        <v>7049</v>
      </c>
      <c r="B6773" t="s">
        <v>16891</v>
      </c>
    </row>
    <row r="6774" spans="1:2" x14ac:dyDescent="0.25">
      <c r="A6774" t="s">
        <v>7050</v>
      </c>
      <c r="B6774" t="s">
        <v>16892</v>
      </c>
    </row>
    <row r="6775" spans="1:2" x14ac:dyDescent="0.25">
      <c r="A6775" t="s">
        <v>7051</v>
      </c>
      <c r="B6775" t="s">
        <v>16893</v>
      </c>
    </row>
    <row r="6776" spans="1:2" x14ac:dyDescent="0.25">
      <c r="A6776" t="s">
        <v>7052</v>
      </c>
      <c r="B6776" t="s">
        <v>16894</v>
      </c>
    </row>
    <row r="6777" spans="1:2" x14ac:dyDescent="0.25">
      <c r="A6777" t="s">
        <v>7053</v>
      </c>
      <c r="B6777" t="s">
        <v>16895</v>
      </c>
    </row>
    <row r="6778" spans="1:2" x14ac:dyDescent="0.25">
      <c r="A6778" t="s">
        <v>7054</v>
      </c>
      <c r="B6778" t="s">
        <v>16896</v>
      </c>
    </row>
    <row r="6779" spans="1:2" x14ac:dyDescent="0.25">
      <c r="A6779" t="s">
        <v>7055</v>
      </c>
      <c r="B6779" t="s">
        <v>16897</v>
      </c>
    </row>
    <row r="6780" spans="1:2" x14ac:dyDescent="0.25">
      <c r="A6780" t="s">
        <v>7056</v>
      </c>
      <c r="B6780" t="s">
        <v>16898</v>
      </c>
    </row>
    <row r="6781" spans="1:2" x14ac:dyDescent="0.25">
      <c r="A6781" t="s">
        <v>7057</v>
      </c>
      <c r="B6781" t="s">
        <v>16899</v>
      </c>
    </row>
    <row r="6782" spans="1:2" x14ac:dyDescent="0.25">
      <c r="A6782" t="s">
        <v>7058</v>
      </c>
      <c r="B6782" t="s">
        <v>16900</v>
      </c>
    </row>
    <row r="6783" spans="1:2" x14ac:dyDescent="0.25">
      <c r="A6783" t="s">
        <v>7059</v>
      </c>
      <c r="B6783" t="s">
        <v>16901</v>
      </c>
    </row>
    <row r="6784" spans="1:2" x14ac:dyDescent="0.25">
      <c r="A6784" t="s">
        <v>7060</v>
      </c>
      <c r="B6784" t="s">
        <v>16902</v>
      </c>
    </row>
    <row r="6785" spans="1:2" x14ac:dyDescent="0.25">
      <c r="A6785" t="s">
        <v>7061</v>
      </c>
      <c r="B6785" t="s">
        <v>16903</v>
      </c>
    </row>
    <row r="6786" spans="1:2" x14ac:dyDescent="0.25">
      <c r="A6786" t="s">
        <v>7062</v>
      </c>
      <c r="B6786" t="s">
        <v>16904</v>
      </c>
    </row>
    <row r="6787" spans="1:2" x14ac:dyDescent="0.25">
      <c r="A6787" t="s">
        <v>7063</v>
      </c>
      <c r="B6787" t="s">
        <v>16905</v>
      </c>
    </row>
    <row r="6788" spans="1:2" x14ac:dyDescent="0.25">
      <c r="A6788" t="s">
        <v>7064</v>
      </c>
      <c r="B6788" t="s">
        <v>16906</v>
      </c>
    </row>
    <row r="6789" spans="1:2" x14ac:dyDescent="0.25">
      <c r="A6789" t="s">
        <v>7065</v>
      </c>
      <c r="B6789" t="s">
        <v>16907</v>
      </c>
    </row>
    <row r="6790" spans="1:2" x14ac:dyDescent="0.25">
      <c r="A6790" t="s">
        <v>7066</v>
      </c>
      <c r="B6790" t="s">
        <v>16908</v>
      </c>
    </row>
    <row r="6791" spans="1:2" x14ac:dyDescent="0.25">
      <c r="A6791" t="s">
        <v>7067</v>
      </c>
      <c r="B6791" t="s">
        <v>16909</v>
      </c>
    </row>
    <row r="6792" spans="1:2" x14ac:dyDescent="0.25">
      <c r="A6792" t="s">
        <v>7068</v>
      </c>
      <c r="B6792" t="s">
        <v>16910</v>
      </c>
    </row>
    <row r="6793" spans="1:2" x14ac:dyDescent="0.25">
      <c r="A6793" t="s">
        <v>7069</v>
      </c>
      <c r="B6793" t="s">
        <v>16911</v>
      </c>
    </row>
    <row r="6794" spans="1:2" x14ac:dyDescent="0.25">
      <c r="A6794" t="s">
        <v>7070</v>
      </c>
      <c r="B6794" t="s">
        <v>16912</v>
      </c>
    </row>
    <row r="6795" spans="1:2" x14ac:dyDescent="0.25">
      <c r="A6795" t="s">
        <v>7071</v>
      </c>
      <c r="B6795" t="s">
        <v>16913</v>
      </c>
    </row>
    <row r="6796" spans="1:2" x14ac:dyDescent="0.25">
      <c r="A6796" t="s">
        <v>7072</v>
      </c>
      <c r="B6796" t="s">
        <v>16914</v>
      </c>
    </row>
    <row r="6797" spans="1:2" x14ac:dyDescent="0.25">
      <c r="A6797" t="s">
        <v>7073</v>
      </c>
      <c r="B6797" t="s">
        <v>16915</v>
      </c>
    </row>
    <row r="6798" spans="1:2" x14ac:dyDescent="0.25">
      <c r="A6798" t="s">
        <v>7074</v>
      </c>
      <c r="B6798" t="s">
        <v>16916</v>
      </c>
    </row>
    <row r="6799" spans="1:2" x14ac:dyDescent="0.25">
      <c r="A6799" t="s">
        <v>7075</v>
      </c>
      <c r="B6799" t="s">
        <v>16917</v>
      </c>
    </row>
    <row r="6800" spans="1:2" x14ac:dyDescent="0.25">
      <c r="A6800" t="s">
        <v>7076</v>
      </c>
      <c r="B6800" t="s">
        <v>16918</v>
      </c>
    </row>
    <row r="6801" spans="1:2" x14ac:dyDescent="0.25">
      <c r="A6801" t="s">
        <v>7077</v>
      </c>
      <c r="B6801" t="s">
        <v>16919</v>
      </c>
    </row>
    <row r="6802" spans="1:2" x14ac:dyDescent="0.25">
      <c r="A6802" t="s">
        <v>7078</v>
      </c>
      <c r="B6802" t="s">
        <v>16920</v>
      </c>
    </row>
    <row r="6803" spans="1:2" x14ac:dyDescent="0.25">
      <c r="A6803" t="s">
        <v>7079</v>
      </c>
      <c r="B6803" t="s">
        <v>16921</v>
      </c>
    </row>
    <row r="6804" spans="1:2" x14ac:dyDescent="0.25">
      <c r="A6804" t="s">
        <v>7080</v>
      </c>
      <c r="B6804" t="s">
        <v>16922</v>
      </c>
    </row>
    <row r="6805" spans="1:2" x14ac:dyDescent="0.25">
      <c r="A6805" t="s">
        <v>7081</v>
      </c>
      <c r="B6805" t="s">
        <v>16923</v>
      </c>
    </row>
    <row r="6806" spans="1:2" x14ac:dyDescent="0.25">
      <c r="A6806" t="s">
        <v>7082</v>
      </c>
      <c r="B6806" t="s">
        <v>16924</v>
      </c>
    </row>
    <row r="6807" spans="1:2" x14ac:dyDescent="0.25">
      <c r="A6807" t="s">
        <v>7083</v>
      </c>
      <c r="B6807" t="s">
        <v>16925</v>
      </c>
    </row>
    <row r="6808" spans="1:2" x14ac:dyDescent="0.25">
      <c r="A6808" t="s">
        <v>7084</v>
      </c>
      <c r="B6808" t="s">
        <v>16926</v>
      </c>
    </row>
    <row r="6809" spans="1:2" x14ac:dyDescent="0.25">
      <c r="A6809" t="s">
        <v>7085</v>
      </c>
      <c r="B6809" t="s">
        <v>16927</v>
      </c>
    </row>
    <row r="6810" spans="1:2" x14ac:dyDescent="0.25">
      <c r="A6810" t="s">
        <v>7086</v>
      </c>
      <c r="B6810" t="s">
        <v>16928</v>
      </c>
    </row>
    <row r="6811" spans="1:2" x14ac:dyDescent="0.25">
      <c r="A6811" t="s">
        <v>7087</v>
      </c>
      <c r="B6811" t="s">
        <v>16929</v>
      </c>
    </row>
    <row r="6812" spans="1:2" x14ac:dyDescent="0.25">
      <c r="A6812" t="s">
        <v>7088</v>
      </c>
      <c r="B6812" t="s">
        <v>16930</v>
      </c>
    </row>
    <row r="6813" spans="1:2" x14ac:dyDescent="0.25">
      <c r="A6813" t="s">
        <v>7089</v>
      </c>
      <c r="B6813" t="s">
        <v>16931</v>
      </c>
    </row>
    <row r="6814" spans="1:2" x14ac:dyDescent="0.25">
      <c r="A6814" t="s">
        <v>7090</v>
      </c>
      <c r="B6814" t="s">
        <v>16932</v>
      </c>
    </row>
    <row r="6815" spans="1:2" x14ac:dyDescent="0.25">
      <c r="A6815" t="s">
        <v>7091</v>
      </c>
      <c r="B6815" t="s">
        <v>16933</v>
      </c>
    </row>
    <row r="6816" spans="1:2" x14ac:dyDescent="0.25">
      <c r="A6816" t="s">
        <v>7092</v>
      </c>
      <c r="B6816" t="s">
        <v>16934</v>
      </c>
    </row>
    <row r="6817" spans="1:2" x14ac:dyDescent="0.25">
      <c r="A6817" t="s">
        <v>7093</v>
      </c>
      <c r="B6817" t="s">
        <v>16935</v>
      </c>
    </row>
    <row r="6818" spans="1:2" x14ac:dyDescent="0.25">
      <c r="A6818" t="s">
        <v>7094</v>
      </c>
      <c r="B6818" t="s">
        <v>16936</v>
      </c>
    </row>
    <row r="6819" spans="1:2" x14ac:dyDescent="0.25">
      <c r="A6819" t="s">
        <v>7095</v>
      </c>
      <c r="B6819" t="s">
        <v>16937</v>
      </c>
    </row>
    <row r="6820" spans="1:2" x14ac:dyDescent="0.25">
      <c r="A6820" t="s">
        <v>7096</v>
      </c>
      <c r="B6820" t="s">
        <v>16938</v>
      </c>
    </row>
    <row r="6821" spans="1:2" x14ac:dyDescent="0.25">
      <c r="A6821" t="s">
        <v>7097</v>
      </c>
      <c r="B6821" t="s">
        <v>16939</v>
      </c>
    </row>
    <row r="6822" spans="1:2" x14ac:dyDescent="0.25">
      <c r="A6822" t="s">
        <v>7098</v>
      </c>
      <c r="B6822" t="s">
        <v>16940</v>
      </c>
    </row>
    <row r="6823" spans="1:2" x14ac:dyDescent="0.25">
      <c r="A6823" t="s">
        <v>7099</v>
      </c>
      <c r="B6823" t="s">
        <v>16941</v>
      </c>
    </row>
    <row r="6824" spans="1:2" x14ac:dyDescent="0.25">
      <c r="A6824" t="s">
        <v>7100</v>
      </c>
      <c r="B6824" t="s">
        <v>16942</v>
      </c>
    </row>
    <row r="6825" spans="1:2" x14ac:dyDescent="0.25">
      <c r="A6825" t="s">
        <v>7101</v>
      </c>
      <c r="B6825" t="s">
        <v>16943</v>
      </c>
    </row>
    <row r="6826" spans="1:2" x14ac:dyDescent="0.25">
      <c r="A6826" t="s">
        <v>7102</v>
      </c>
      <c r="B6826" t="s">
        <v>16944</v>
      </c>
    </row>
    <row r="6827" spans="1:2" x14ac:dyDescent="0.25">
      <c r="A6827" t="s">
        <v>7103</v>
      </c>
      <c r="B6827" t="s">
        <v>16945</v>
      </c>
    </row>
    <row r="6828" spans="1:2" x14ac:dyDescent="0.25">
      <c r="A6828" t="s">
        <v>7104</v>
      </c>
      <c r="B6828" t="s">
        <v>16946</v>
      </c>
    </row>
    <row r="6829" spans="1:2" x14ac:dyDescent="0.25">
      <c r="A6829" t="s">
        <v>7105</v>
      </c>
      <c r="B6829" t="s">
        <v>16947</v>
      </c>
    </row>
    <row r="6830" spans="1:2" x14ac:dyDescent="0.25">
      <c r="A6830" t="s">
        <v>7106</v>
      </c>
      <c r="B6830" t="s">
        <v>16948</v>
      </c>
    </row>
    <row r="6831" spans="1:2" x14ac:dyDescent="0.25">
      <c r="A6831" t="s">
        <v>7107</v>
      </c>
      <c r="B6831" t="s">
        <v>16949</v>
      </c>
    </row>
    <row r="6832" spans="1:2" x14ac:dyDescent="0.25">
      <c r="A6832" t="s">
        <v>7108</v>
      </c>
      <c r="B6832" t="s">
        <v>16950</v>
      </c>
    </row>
    <row r="6833" spans="1:2" x14ac:dyDescent="0.25">
      <c r="A6833" t="s">
        <v>7109</v>
      </c>
      <c r="B6833" t="s">
        <v>16951</v>
      </c>
    </row>
    <row r="6834" spans="1:2" x14ac:dyDescent="0.25">
      <c r="A6834" t="s">
        <v>7110</v>
      </c>
      <c r="B6834" t="s">
        <v>16952</v>
      </c>
    </row>
    <row r="6835" spans="1:2" x14ac:dyDescent="0.25">
      <c r="A6835" t="s">
        <v>7111</v>
      </c>
      <c r="B6835" t="s">
        <v>16953</v>
      </c>
    </row>
    <row r="6836" spans="1:2" x14ac:dyDescent="0.25">
      <c r="A6836" t="s">
        <v>7112</v>
      </c>
      <c r="B6836" t="s">
        <v>16954</v>
      </c>
    </row>
    <row r="6837" spans="1:2" x14ac:dyDescent="0.25">
      <c r="A6837" t="s">
        <v>7113</v>
      </c>
      <c r="B6837" t="s">
        <v>16955</v>
      </c>
    </row>
    <row r="6838" spans="1:2" x14ac:dyDescent="0.25">
      <c r="A6838" t="s">
        <v>7114</v>
      </c>
      <c r="B6838" t="s">
        <v>16956</v>
      </c>
    </row>
    <row r="6839" spans="1:2" x14ac:dyDescent="0.25">
      <c r="A6839" t="s">
        <v>7115</v>
      </c>
      <c r="B6839" t="s">
        <v>16957</v>
      </c>
    </row>
    <row r="6840" spans="1:2" x14ac:dyDescent="0.25">
      <c r="A6840" t="s">
        <v>7116</v>
      </c>
      <c r="B6840" t="s">
        <v>16958</v>
      </c>
    </row>
    <row r="6841" spans="1:2" x14ac:dyDescent="0.25">
      <c r="A6841" t="s">
        <v>7117</v>
      </c>
      <c r="B6841" t="s">
        <v>16959</v>
      </c>
    </row>
    <row r="6842" spans="1:2" x14ac:dyDescent="0.25">
      <c r="A6842" t="s">
        <v>7118</v>
      </c>
      <c r="B6842" t="s">
        <v>16960</v>
      </c>
    </row>
    <row r="6843" spans="1:2" x14ac:dyDescent="0.25">
      <c r="A6843" t="s">
        <v>7119</v>
      </c>
      <c r="B6843" t="s">
        <v>16961</v>
      </c>
    </row>
    <row r="6844" spans="1:2" x14ac:dyDescent="0.25">
      <c r="A6844" t="s">
        <v>7120</v>
      </c>
      <c r="B6844" t="s">
        <v>16962</v>
      </c>
    </row>
    <row r="6845" spans="1:2" x14ac:dyDescent="0.25">
      <c r="A6845" t="s">
        <v>7121</v>
      </c>
      <c r="B6845" t="s">
        <v>16963</v>
      </c>
    </row>
    <row r="6846" spans="1:2" x14ac:dyDescent="0.25">
      <c r="A6846" t="s">
        <v>7122</v>
      </c>
      <c r="B6846" t="s">
        <v>16964</v>
      </c>
    </row>
    <row r="6847" spans="1:2" x14ac:dyDescent="0.25">
      <c r="A6847" t="s">
        <v>7123</v>
      </c>
      <c r="B6847" t="s">
        <v>16965</v>
      </c>
    </row>
    <row r="6848" spans="1:2" x14ac:dyDescent="0.25">
      <c r="A6848" t="s">
        <v>7124</v>
      </c>
      <c r="B6848" t="s">
        <v>16966</v>
      </c>
    </row>
    <row r="6849" spans="1:2" x14ac:dyDescent="0.25">
      <c r="A6849" t="s">
        <v>7125</v>
      </c>
      <c r="B6849" t="s">
        <v>16967</v>
      </c>
    </row>
    <row r="6850" spans="1:2" x14ac:dyDescent="0.25">
      <c r="A6850" t="s">
        <v>7126</v>
      </c>
      <c r="B6850" t="s">
        <v>16968</v>
      </c>
    </row>
    <row r="6851" spans="1:2" x14ac:dyDescent="0.25">
      <c r="A6851" t="s">
        <v>7127</v>
      </c>
      <c r="B6851" t="s">
        <v>16969</v>
      </c>
    </row>
    <row r="6852" spans="1:2" x14ac:dyDescent="0.25">
      <c r="A6852" t="s">
        <v>7128</v>
      </c>
      <c r="B6852" t="s">
        <v>16970</v>
      </c>
    </row>
    <row r="6853" spans="1:2" x14ac:dyDescent="0.25">
      <c r="A6853" t="s">
        <v>7129</v>
      </c>
      <c r="B6853" t="s">
        <v>16971</v>
      </c>
    </row>
    <row r="6854" spans="1:2" x14ac:dyDescent="0.25">
      <c r="A6854" t="s">
        <v>7130</v>
      </c>
      <c r="B6854" t="s">
        <v>16972</v>
      </c>
    </row>
    <row r="6855" spans="1:2" x14ac:dyDescent="0.25">
      <c r="A6855" t="s">
        <v>7131</v>
      </c>
      <c r="B6855" t="s">
        <v>16973</v>
      </c>
    </row>
    <row r="6856" spans="1:2" x14ac:dyDescent="0.25">
      <c r="A6856" t="s">
        <v>7132</v>
      </c>
      <c r="B6856" t="s">
        <v>16974</v>
      </c>
    </row>
    <row r="6857" spans="1:2" x14ac:dyDescent="0.25">
      <c r="A6857" t="s">
        <v>7133</v>
      </c>
      <c r="B6857" t="s">
        <v>16975</v>
      </c>
    </row>
    <row r="6858" spans="1:2" x14ac:dyDescent="0.25">
      <c r="A6858" t="s">
        <v>7134</v>
      </c>
      <c r="B6858" t="s">
        <v>16976</v>
      </c>
    </row>
    <row r="6859" spans="1:2" x14ac:dyDescent="0.25">
      <c r="A6859" t="s">
        <v>7135</v>
      </c>
      <c r="B6859" t="s">
        <v>16977</v>
      </c>
    </row>
    <row r="6860" spans="1:2" x14ac:dyDescent="0.25">
      <c r="A6860" t="s">
        <v>7136</v>
      </c>
      <c r="B6860" t="s">
        <v>16978</v>
      </c>
    </row>
    <row r="6861" spans="1:2" x14ac:dyDescent="0.25">
      <c r="A6861" t="s">
        <v>7137</v>
      </c>
      <c r="B6861" t="s">
        <v>16979</v>
      </c>
    </row>
    <row r="6862" spans="1:2" x14ac:dyDescent="0.25">
      <c r="A6862" t="s">
        <v>7138</v>
      </c>
      <c r="B6862" t="s">
        <v>16980</v>
      </c>
    </row>
    <row r="6863" spans="1:2" x14ac:dyDescent="0.25">
      <c r="A6863" t="s">
        <v>7139</v>
      </c>
      <c r="B6863" t="s">
        <v>16981</v>
      </c>
    </row>
    <row r="6864" spans="1:2" x14ac:dyDescent="0.25">
      <c r="A6864" t="s">
        <v>7140</v>
      </c>
      <c r="B6864" t="s">
        <v>16982</v>
      </c>
    </row>
    <row r="6865" spans="1:2" x14ac:dyDescent="0.25">
      <c r="A6865" t="s">
        <v>7141</v>
      </c>
      <c r="B6865" t="s">
        <v>16983</v>
      </c>
    </row>
    <row r="6866" spans="1:2" x14ac:dyDescent="0.25">
      <c r="A6866" t="s">
        <v>7142</v>
      </c>
      <c r="B6866" t="s">
        <v>16984</v>
      </c>
    </row>
    <row r="6867" spans="1:2" x14ac:dyDescent="0.25">
      <c r="A6867" t="s">
        <v>7143</v>
      </c>
      <c r="B6867" t="s">
        <v>16985</v>
      </c>
    </row>
    <row r="6868" spans="1:2" x14ac:dyDescent="0.25">
      <c r="A6868" t="s">
        <v>7144</v>
      </c>
      <c r="B6868" t="s">
        <v>16986</v>
      </c>
    </row>
    <row r="6869" spans="1:2" x14ac:dyDescent="0.25">
      <c r="A6869" t="s">
        <v>7145</v>
      </c>
      <c r="B6869" t="s">
        <v>16987</v>
      </c>
    </row>
    <row r="6870" spans="1:2" x14ac:dyDescent="0.25">
      <c r="A6870" t="s">
        <v>7146</v>
      </c>
      <c r="B6870" t="s">
        <v>16988</v>
      </c>
    </row>
    <row r="6871" spans="1:2" x14ac:dyDescent="0.25">
      <c r="A6871" t="s">
        <v>7147</v>
      </c>
      <c r="B6871" t="s">
        <v>16989</v>
      </c>
    </row>
    <row r="6872" spans="1:2" x14ac:dyDescent="0.25">
      <c r="A6872" t="s">
        <v>7148</v>
      </c>
      <c r="B6872" t="s">
        <v>16990</v>
      </c>
    </row>
    <row r="6873" spans="1:2" x14ac:dyDescent="0.25">
      <c r="A6873" t="s">
        <v>7149</v>
      </c>
      <c r="B6873" t="s">
        <v>16991</v>
      </c>
    </row>
    <row r="6874" spans="1:2" x14ac:dyDescent="0.25">
      <c r="A6874" t="s">
        <v>7150</v>
      </c>
      <c r="B6874" t="s">
        <v>16992</v>
      </c>
    </row>
    <row r="6875" spans="1:2" x14ac:dyDescent="0.25">
      <c r="A6875" t="s">
        <v>7151</v>
      </c>
      <c r="B6875" t="s">
        <v>16993</v>
      </c>
    </row>
    <row r="6876" spans="1:2" x14ac:dyDescent="0.25">
      <c r="A6876" t="s">
        <v>7152</v>
      </c>
      <c r="B6876" t="s">
        <v>16994</v>
      </c>
    </row>
    <row r="6877" spans="1:2" x14ac:dyDescent="0.25">
      <c r="A6877" t="s">
        <v>7153</v>
      </c>
      <c r="B6877" t="s">
        <v>16995</v>
      </c>
    </row>
    <row r="6878" spans="1:2" x14ac:dyDescent="0.25">
      <c r="A6878" t="s">
        <v>7154</v>
      </c>
      <c r="B6878" t="s">
        <v>16996</v>
      </c>
    </row>
    <row r="6879" spans="1:2" x14ac:dyDescent="0.25">
      <c r="A6879" t="s">
        <v>7155</v>
      </c>
      <c r="B6879" t="s">
        <v>16997</v>
      </c>
    </row>
    <row r="6880" spans="1:2" x14ac:dyDescent="0.25">
      <c r="A6880" t="s">
        <v>7156</v>
      </c>
      <c r="B6880" t="s">
        <v>16998</v>
      </c>
    </row>
    <row r="6881" spans="1:2" x14ac:dyDescent="0.25">
      <c r="A6881" t="s">
        <v>7157</v>
      </c>
      <c r="B6881" t="s">
        <v>16999</v>
      </c>
    </row>
    <row r="6882" spans="1:2" x14ac:dyDescent="0.25">
      <c r="A6882" t="s">
        <v>7158</v>
      </c>
      <c r="B6882" t="s">
        <v>17000</v>
      </c>
    </row>
    <row r="6883" spans="1:2" x14ac:dyDescent="0.25">
      <c r="A6883" t="s">
        <v>7159</v>
      </c>
      <c r="B6883" t="s">
        <v>17001</v>
      </c>
    </row>
    <row r="6884" spans="1:2" x14ac:dyDescent="0.25">
      <c r="A6884" t="s">
        <v>7160</v>
      </c>
      <c r="B6884" t="s">
        <v>17002</v>
      </c>
    </row>
    <row r="6885" spans="1:2" x14ac:dyDescent="0.25">
      <c r="A6885" t="s">
        <v>7161</v>
      </c>
      <c r="B6885" t="s">
        <v>17003</v>
      </c>
    </row>
    <row r="6886" spans="1:2" x14ac:dyDescent="0.25">
      <c r="A6886" t="s">
        <v>7162</v>
      </c>
      <c r="B6886" t="s">
        <v>17004</v>
      </c>
    </row>
    <row r="6887" spans="1:2" x14ac:dyDescent="0.25">
      <c r="A6887" t="s">
        <v>7163</v>
      </c>
      <c r="B6887" t="s">
        <v>17005</v>
      </c>
    </row>
    <row r="6888" spans="1:2" x14ac:dyDescent="0.25">
      <c r="A6888" t="s">
        <v>7164</v>
      </c>
      <c r="B6888" t="s">
        <v>17006</v>
      </c>
    </row>
    <row r="6889" spans="1:2" x14ac:dyDescent="0.25">
      <c r="A6889" t="s">
        <v>7165</v>
      </c>
      <c r="B6889" t="s">
        <v>17007</v>
      </c>
    </row>
    <row r="6890" spans="1:2" x14ac:dyDescent="0.25">
      <c r="A6890" t="s">
        <v>7166</v>
      </c>
      <c r="B6890" t="s">
        <v>17008</v>
      </c>
    </row>
    <row r="6891" spans="1:2" x14ac:dyDescent="0.25">
      <c r="A6891" t="s">
        <v>7167</v>
      </c>
      <c r="B6891" t="s">
        <v>17009</v>
      </c>
    </row>
    <row r="6892" spans="1:2" x14ac:dyDescent="0.25">
      <c r="A6892" t="s">
        <v>7168</v>
      </c>
      <c r="B6892" t="s">
        <v>17010</v>
      </c>
    </row>
    <row r="6893" spans="1:2" x14ac:dyDescent="0.25">
      <c r="A6893" t="s">
        <v>7169</v>
      </c>
      <c r="B6893" t="s">
        <v>17011</v>
      </c>
    </row>
    <row r="6894" spans="1:2" x14ac:dyDescent="0.25">
      <c r="A6894" t="s">
        <v>7170</v>
      </c>
      <c r="B6894" t="s">
        <v>17012</v>
      </c>
    </row>
    <row r="6895" spans="1:2" x14ac:dyDescent="0.25">
      <c r="A6895" t="s">
        <v>7171</v>
      </c>
      <c r="B6895" t="s">
        <v>17013</v>
      </c>
    </row>
    <row r="6896" spans="1:2" x14ac:dyDescent="0.25">
      <c r="A6896" t="s">
        <v>7172</v>
      </c>
      <c r="B6896" t="s">
        <v>17014</v>
      </c>
    </row>
    <row r="6897" spans="1:2" x14ac:dyDescent="0.25">
      <c r="A6897" t="s">
        <v>7173</v>
      </c>
      <c r="B6897" t="s">
        <v>17015</v>
      </c>
    </row>
    <row r="6898" spans="1:2" x14ac:dyDescent="0.25">
      <c r="A6898" t="s">
        <v>7174</v>
      </c>
      <c r="B6898" t="s">
        <v>17016</v>
      </c>
    </row>
    <row r="6899" spans="1:2" x14ac:dyDescent="0.25">
      <c r="A6899" t="s">
        <v>7175</v>
      </c>
      <c r="B6899" t="s">
        <v>17017</v>
      </c>
    </row>
    <row r="6900" spans="1:2" x14ac:dyDescent="0.25">
      <c r="A6900" t="s">
        <v>7176</v>
      </c>
      <c r="B6900" t="s">
        <v>17018</v>
      </c>
    </row>
    <row r="6901" spans="1:2" x14ac:dyDescent="0.25">
      <c r="A6901" t="s">
        <v>7177</v>
      </c>
      <c r="B6901" t="s">
        <v>17019</v>
      </c>
    </row>
    <row r="6902" spans="1:2" x14ac:dyDescent="0.25">
      <c r="A6902" t="s">
        <v>7178</v>
      </c>
      <c r="B6902" t="s">
        <v>17020</v>
      </c>
    </row>
    <row r="6903" spans="1:2" x14ac:dyDescent="0.25">
      <c r="A6903" t="s">
        <v>7179</v>
      </c>
      <c r="B6903" t="s">
        <v>17021</v>
      </c>
    </row>
    <row r="6904" spans="1:2" x14ac:dyDescent="0.25">
      <c r="A6904" t="s">
        <v>7180</v>
      </c>
      <c r="B6904" t="s">
        <v>17022</v>
      </c>
    </row>
    <row r="6905" spans="1:2" x14ac:dyDescent="0.25">
      <c r="A6905" t="s">
        <v>7181</v>
      </c>
      <c r="B6905" t="s">
        <v>17023</v>
      </c>
    </row>
    <row r="6906" spans="1:2" x14ac:dyDescent="0.25">
      <c r="A6906" t="s">
        <v>7182</v>
      </c>
      <c r="B6906" t="s">
        <v>17024</v>
      </c>
    </row>
    <row r="6907" spans="1:2" x14ac:dyDescent="0.25">
      <c r="A6907" t="s">
        <v>7183</v>
      </c>
      <c r="B6907" t="s">
        <v>17025</v>
      </c>
    </row>
    <row r="6908" spans="1:2" x14ac:dyDescent="0.25">
      <c r="A6908" t="s">
        <v>7184</v>
      </c>
      <c r="B6908" t="s">
        <v>17026</v>
      </c>
    </row>
    <row r="6909" spans="1:2" x14ac:dyDescent="0.25">
      <c r="A6909" t="s">
        <v>7185</v>
      </c>
      <c r="B6909" t="s">
        <v>17027</v>
      </c>
    </row>
    <row r="6910" spans="1:2" x14ac:dyDescent="0.25">
      <c r="A6910" t="s">
        <v>7186</v>
      </c>
      <c r="B6910" t="s">
        <v>17028</v>
      </c>
    </row>
    <row r="6911" spans="1:2" x14ac:dyDescent="0.25">
      <c r="A6911" t="s">
        <v>7187</v>
      </c>
      <c r="B6911" t="s">
        <v>17029</v>
      </c>
    </row>
    <row r="6912" spans="1:2" x14ac:dyDescent="0.25">
      <c r="A6912" t="s">
        <v>7188</v>
      </c>
      <c r="B6912" t="s">
        <v>17030</v>
      </c>
    </row>
    <row r="6913" spans="1:2" x14ac:dyDescent="0.25">
      <c r="A6913" t="s">
        <v>7189</v>
      </c>
      <c r="B6913" t="s">
        <v>17031</v>
      </c>
    </row>
    <row r="6914" spans="1:2" x14ac:dyDescent="0.25">
      <c r="A6914" t="s">
        <v>7190</v>
      </c>
      <c r="B6914" t="s">
        <v>17032</v>
      </c>
    </row>
    <row r="6915" spans="1:2" x14ac:dyDescent="0.25">
      <c r="A6915" t="s">
        <v>7191</v>
      </c>
      <c r="B6915" t="s">
        <v>17033</v>
      </c>
    </row>
    <row r="6916" spans="1:2" x14ac:dyDescent="0.25">
      <c r="A6916" t="s">
        <v>7192</v>
      </c>
      <c r="B6916" t="s">
        <v>17034</v>
      </c>
    </row>
    <row r="6917" spans="1:2" x14ac:dyDescent="0.25">
      <c r="A6917" t="s">
        <v>7193</v>
      </c>
      <c r="B6917" t="s">
        <v>17035</v>
      </c>
    </row>
    <row r="6918" spans="1:2" x14ac:dyDescent="0.25">
      <c r="A6918" t="s">
        <v>7194</v>
      </c>
      <c r="B6918" t="s">
        <v>17036</v>
      </c>
    </row>
    <row r="6919" spans="1:2" x14ac:dyDescent="0.25">
      <c r="A6919" t="s">
        <v>7195</v>
      </c>
      <c r="B6919" t="s">
        <v>17037</v>
      </c>
    </row>
    <row r="6920" spans="1:2" x14ac:dyDescent="0.25">
      <c r="A6920" t="s">
        <v>7196</v>
      </c>
      <c r="B6920" t="s">
        <v>17038</v>
      </c>
    </row>
    <row r="6921" spans="1:2" x14ac:dyDescent="0.25">
      <c r="A6921" t="s">
        <v>7197</v>
      </c>
      <c r="B6921" t="s">
        <v>17039</v>
      </c>
    </row>
    <row r="6922" spans="1:2" x14ac:dyDescent="0.25">
      <c r="A6922" t="s">
        <v>7198</v>
      </c>
      <c r="B6922" t="s">
        <v>17040</v>
      </c>
    </row>
    <row r="6923" spans="1:2" x14ac:dyDescent="0.25">
      <c r="A6923" t="s">
        <v>7199</v>
      </c>
      <c r="B6923" t="s">
        <v>17041</v>
      </c>
    </row>
    <row r="6924" spans="1:2" x14ac:dyDescent="0.25">
      <c r="A6924" t="s">
        <v>7200</v>
      </c>
      <c r="B6924" t="s">
        <v>17042</v>
      </c>
    </row>
    <row r="6925" spans="1:2" x14ac:dyDescent="0.25">
      <c r="A6925" t="s">
        <v>7201</v>
      </c>
      <c r="B6925" t="s">
        <v>17043</v>
      </c>
    </row>
    <row r="6926" spans="1:2" x14ac:dyDescent="0.25">
      <c r="A6926" t="s">
        <v>7202</v>
      </c>
      <c r="B6926" t="s">
        <v>17044</v>
      </c>
    </row>
    <row r="6927" spans="1:2" x14ac:dyDescent="0.25">
      <c r="A6927" t="s">
        <v>7203</v>
      </c>
      <c r="B6927" t="s">
        <v>17045</v>
      </c>
    </row>
    <row r="6928" spans="1:2" x14ac:dyDescent="0.25">
      <c r="A6928" t="s">
        <v>7204</v>
      </c>
      <c r="B6928" t="s">
        <v>17046</v>
      </c>
    </row>
    <row r="6929" spans="1:2" x14ac:dyDescent="0.25">
      <c r="A6929" t="s">
        <v>7205</v>
      </c>
      <c r="B6929" t="s">
        <v>17047</v>
      </c>
    </row>
    <row r="6930" spans="1:2" x14ac:dyDescent="0.25">
      <c r="A6930" t="s">
        <v>7206</v>
      </c>
      <c r="B6930" t="s">
        <v>17048</v>
      </c>
    </row>
    <row r="6931" spans="1:2" x14ac:dyDescent="0.25">
      <c r="A6931" t="s">
        <v>7207</v>
      </c>
      <c r="B6931" t="s">
        <v>17049</v>
      </c>
    </row>
    <row r="6932" spans="1:2" x14ac:dyDescent="0.25">
      <c r="A6932" t="s">
        <v>7208</v>
      </c>
      <c r="B6932" t="s">
        <v>17050</v>
      </c>
    </row>
    <row r="6933" spans="1:2" x14ac:dyDescent="0.25">
      <c r="A6933" t="s">
        <v>7209</v>
      </c>
      <c r="B6933" t="s">
        <v>17051</v>
      </c>
    </row>
    <row r="6934" spans="1:2" x14ac:dyDescent="0.25">
      <c r="A6934" t="s">
        <v>7210</v>
      </c>
      <c r="B6934" t="s">
        <v>17052</v>
      </c>
    </row>
    <row r="6935" spans="1:2" x14ac:dyDescent="0.25">
      <c r="A6935" t="s">
        <v>7211</v>
      </c>
      <c r="B6935" t="s">
        <v>17053</v>
      </c>
    </row>
    <row r="6936" spans="1:2" x14ac:dyDescent="0.25">
      <c r="A6936" t="s">
        <v>7212</v>
      </c>
      <c r="B6936" t="s">
        <v>17054</v>
      </c>
    </row>
    <row r="6937" spans="1:2" x14ac:dyDescent="0.25">
      <c r="A6937" t="s">
        <v>7213</v>
      </c>
      <c r="B6937" t="s">
        <v>17055</v>
      </c>
    </row>
    <row r="6938" spans="1:2" x14ac:dyDescent="0.25">
      <c r="A6938" t="s">
        <v>7214</v>
      </c>
      <c r="B6938" t="s">
        <v>17056</v>
      </c>
    </row>
    <row r="6939" spans="1:2" x14ac:dyDescent="0.25">
      <c r="A6939" t="s">
        <v>7215</v>
      </c>
      <c r="B6939" t="s">
        <v>17057</v>
      </c>
    </row>
    <row r="6940" spans="1:2" x14ac:dyDescent="0.25">
      <c r="A6940" t="s">
        <v>7216</v>
      </c>
      <c r="B6940" t="s">
        <v>17058</v>
      </c>
    </row>
    <row r="6941" spans="1:2" x14ac:dyDescent="0.25">
      <c r="A6941" t="s">
        <v>7217</v>
      </c>
      <c r="B6941" t="s">
        <v>17059</v>
      </c>
    </row>
    <row r="6942" spans="1:2" x14ac:dyDescent="0.25">
      <c r="A6942" t="s">
        <v>7218</v>
      </c>
      <c r="B6942" t="s">
        <v>17060</v>
      </c>
    </row>
    <row r="6943" spans="1:2" x14ac:dyDescent="0.25">
      <c r="A6943" t="s">
        <v>7219</v>
      </c>
      <c r="B6943" t="s">
        <v>17061</v>
      </c>
    </row>
    <row r="6944" spans="1:2" x14ac:dyDescent="0.25">
      <c r="A6944" t="s">
        <v>7220</v>
      </c>
      <c r="B6944" t="s">
        <v>17062</v>
      </c>
    </row>
    <row r="6945" spans="1:2" x14ac:dyDescent="0.25">
      <c r="A6945" t="s">
        <v>7221</v>
      </c>
      <c r="B6945" t="s">
        <v>17063</v>
      </c>
    </row>
    <row r="6946" spans="1:2" x14ac:dyDescent="0.25">
      <c r="A6946" t="s">
        <v>7222</v>
      </c>
      <c r="B6946" t="s">
        <v>17064</v>
      </c>
    </row>
    <row r="6947" spans="1:2" x14ac:dyDescent="0.25">
      <c r="A6947" t="s">
        <v>7223</v>
      </c>
      <c r="B6947" t="s">
        <v>17065</v>
      </c>
    </row>
    <row r="6948" spans="1:2" x14ac:dyDescent="0.25">
      <c r="A6948" t="s">
        <v>7224</v>
      </c>
      <c r="B6948" t="s">
        <v>17066</v>
      </c>
    </row>
    <row r="6949" spans="1:2" x14ac:dyDescent="0.25">
      <c r="A6949" t="s">
        <v>7225</v>
      </c>
      <c r="B6949" t="s">
        <v>17067</v>
      </c>
    </row>
    <row r="6950" spans="1:2" x14ac:dyDescent="0.25">
      <c r="A6950" t="s">
        <v>7226</v>
      </c>
      <c r="B6950" t="s">
        <v>17068</v>
      </c>
    </row>
    <row r="6951" spans="1:2" x14ac:dyDescent="0.25">
      <c r="A6951" t="s">
        <v>7227</v>
      </c>
      <c r="B6951" t="s">
        <v>17069</v>
      </c>
    </row>
    <row r="6952" spans="1:2" x14ac:dyDescent="0.25">
      <c r="A6952" t="s">
        <v>7228</v>
      </c>
      <c r="B6952" t="s">
        <v>17070</v>
      </c>
    </row>
    <row r="6953" spans="1:2" x14ac:dyDescent="0.25">
      <c r="A6953" t="s">
        <v>7229</v>
      </c>
      <c r="B6953" t="s">
        <v>17071</v>
      </c>
    </row>
    <row r="6954" spans="1:2" x14ac:dyDescent="0.25">
      <c r="A6954" t="s">
        <v>7230</v>
      </c>
      <c r="B6954" t="s">
        <v>17072</v>
      </c>
    </row>
    <row r="6955" spans="1:2" x14ac:dyDescent="0.25">
      <c r="A6955" t="s">
        <v>7231</v>
      </c>
      <c r="B6955" t="s">
        <v>17073</v>
      </c>
    </row>
    <row r="6956" spans="1:2" x14ac:dyDescent="0.25">
      <c r="A6956" t="s">
        <v>7232</v>
      </c>
      <c r="B6956" t="s">
        <v>17074</v>
      </c>
    </row>
    <row r="6957" spans="1:2" x14ac:dyDescent="0.25">
      <c r="A6957" t="s">
        <v>7233</v>
      </c>
      <c r="B6957" t="s">
        <v>17075</v>
      </c>
    </row>
    <row r="6958" spans="1:2" x14ac:dyDescent="0.25">
      <c r="A6958" t="s">
        <v>7234</v>
      </c>
      <c r="B6958" t="s">
        <v>17076</v>
      </c>
    </row>
    <row r="6959" spans="1:2" x14ac:dyDescent="0.25">
      <c r="A6959" t="s">
        <v>7235</v>
      </c>
      <c r="B6959" t="s">
        <v>17077</v>
      </c>
    </row>
    <row r="6960" spans="1:2" x14ac:dyDescent="0.25">
      <c r="A6960" t="s">
        <v>7236</v>
      </c>
      <c r="B6960" t="s">
        <v>17078</v>
      </c>
    </row>
    <row r="6961" spans="1:2" x14ac:dyDescent="0.25">
      <c r="A6961" t="s">
        <v>7237</v>
      </c>
      <c r="B6961" t="s">
        <v>17079</v>
      </c>
    </row>
    <row r="6962" spans="1:2" x14ac:dyDescent="0.25">
      <c r="A6962" t="s">
        <v>7238</v>
      </c>
      <c r="B6962" t="s">
        <v>17080</v>
      </c>
    </row>
    <row r="6963" spans="1:2" x14ac:dyDescent="0.25">
      <c r="A6963" t="s">
        <v>7239</v>
      </c>
      <c r="B6963" t="s">
        <v>17081</v>
      </c>
    </row>
    <row r="6964" spans="1:2" x14ac:dyDescent="0.25">
      <c r="A6964" t="s">
        <v>7240</v>
      </c>
      <c r="B6964" t="s">
        <v>17082</v>
      </c>
    </row>
    <row r="6965" spans="1:2" x14ac:dyDescent="0.25">
      <c r="A6965" t="s">
        <v>7241</v>
      </c>
      <c r="B6965" t="s">
        <v>17083</v>
      </c>
    </row>
    <row r="6966" spans="1:2" x14ac:dyDescent="0.25">
      <c r="A6966" t="s">
        <v>7242</v>
      </c>
      <c r="B6966" t="s">
        <v>17084</v>
      </c>
    </row>
    <row r="6967" spans="1:2" x14ac:dyDescent="0.25">
      <c r="A6967" t="s">
        <v>7243</v>
      </c>
      <c r="B6967" t="s">
        <v>17085</v>
      </c>
    </row>
    <row r="6968" spans="1:2" x14ac:dyDescent="0.25">
      <c r="A6968" t="s">
        <v>7244</v>
      </c>
      <c r="B6968" t="s">
        <v>17086</v>
      </c>
    </row>
    <row r="6969" spans="1:2" x14ac:dyDescent="0.25">
      <c r="A6969" t="s">
        <v>7245</v>
      </c>
      <c r="B6969" t="s">
        <v>17087</v>
      </c>
    </row>
    <row r="6970" spans="1:2" x14ac:dyDescent="0.25">
      <c r="A6970" t="s">
        <v>7246</v>
      </c>
      <c r="B6970" t="s">
        <v>17088</v>
      </c>
    </row>
    <row r="6971" spans="1:2" x14ac:dyDescent="0.25">
      <c r="A6971" t="s">
        <v>7247</v>
      </c>
      <c r="B6971" t="s">
        <v>17089</v>
      </c>
    </row>
    <row r="6972" spans="1:2" x14ac:dyDescent="0.25">
      <c r="A6972" t="s">
        <v>7248</v>
      </c>
      <c r="B6972" t="s">
        <v>17090</v>
      </c>
    </row>
    <row r="6973" spans="1:2" x14ac:dyDescent="0.25">
      <c r="A6973" t="s">
        <v>7249</v>
      </c>
      <c r="B6973" t="s">
        <v>17091</v>
      </c>
    </row>
    <row r="6974" spans="1:2" x14ac:dyDescent="0.25">
      <c r="A6974" t="s">
        <v>7250</v>
      </c>
      <c r="B6974" t="s">
        <v>17092</v>
      </c>
    </row>
    <row r="6975" spans="1:2" x14ac:dyDescent="0.25">
      <c r="A6975" t="s">
        <v>7251</v>
      </c>
      <c r="B6975" t="s">
        <v>17093</v>
      </c>
    </row>
    <row r="6976" spans="1:2" x14ac:dyDescent="0.25">
      <c r="A6976" t="s">
        <v>7252</v>
      </c>
      <c r="B6976" t="s">
        <v>17094</v>
      </c>
    </row>
    <row r="6977" spans="1:2" x14ac:dyDescent="0.25">
      <c r="A6977" t="s">
        <v>7253</v>
      </c>
      <c r="B6977" t="s">
        <v>17095</v>
      </c>
    </row>
    <row r="6978" spans="1:2" x14ac:dyDescent="0.25">
      <c r="A6978" t="s">
        <v>7254</v>
      </c>
      <c r="B6978" t="s">
        <v>17096</v>
      </c>
    </row>
    <row r="6979" spans="1:2" x14ac:dyDescent="0.25">
      <c r="A6979" t="s">
        <v>7255</v>
      </c>
      <c r="B6979" t="s">
        <v>17097</v>
      </c>
    </row>
    <row r="6980" spans="1:2" x14ac:dyDescent="0.25">
      <c r="A6980" t="s">
        <v>7256</v>
      </c>
      <c r="B6980" t="s">
        <v>17098</v>
      </c>
    </row>
    <row r="6981" spans="1:2" x14ac:dyDescent="0.25">
      <c r="A6981" t="s">
        <v>7257</v>
      </c>
      <c r="B6981" t="s">
        <v>17099</v>
      </c>
    </row>
    <row r="6982" spans="1:2" x14ac:dyDescent="0.25">
      <c r="A6982" t="s">
        <v>7258</v>
      </c>
      <c r="B6982" t="s">
        <v>17100</v>
      </c>
    </row>
    <row r="6983" spans="1:2" x14ac:dyDescent="0.25">
      <c r="A6983" t="s">
        <v>7259</v>
      </c>
      <c r="B6983" t="s">
        <v>17101</v>
      </c>
    </row>
    <row r="6984" spans="1:2" x14ac:dyDescent="0.25">
      <c r="A6984" t="s">
        <v>7260</v>
      </c>
      <c r="B6984" t="s">
        <v>17102</v>
      </c>
    </row>
    <row r="6985" spans="1:2" x14ac:dyDescent="0.25">
      <c r="A6985" t="s">
        <v>7261</v>
      </c>
      <c r="B6985" t="s">
        <v>17103</v>
      </c>
    </row>
    <row r="6986" spans="1:2" x14ac:dyDescent="0.25">
      <c r="A6986" t="s">
        <v>7262</v>
      </c>
      <c r="B6986" t="s">
        <v>17104</v>
      </c>
    </row>
    <row r="6987" spans="1:2" x14ac:dyDescent="0.25">
      <c r="A6987" t="s">
        <v>7263</v>
      </c>
      <c r="B6987" t="s">
        <v>17105</v>
      </c>
    </row>
    <row r="6988" spans="1:2" x14ac:dyDescent="0.25">
      <c r="A6988" t="s">
        <v>7264</v>
      </c>
      <c r="B6988" t="s">
        <v>17106</v>
      </c>
    </row>
    <row r="6989" spans="1:2" x14ac:dyDescent="0.25">
      <c r="A6989" t="s">
        <v>7265</v>
      </c>
      <c r="B6989" t="s">
        <v>17107</v>
      </c>
    </row>
    <row r="6990" spans="1:2" x14ac:dyDescent="0.25">
      <c r="A6990" t="s">
        <v>7266</v>
      </c>
      <c r="B6990" t="s">
        <v>17108</v>
      </c>
    </row>
    <row r="6991" spans="1:2" x14ac:dyDescent="0.25">
      <c r="A6991" t="s">
        <v>7267</v>
      </c>
      <c r="B6991" t="s">
        <v>17109</v>
      </c>
    </row>
    <row r="6992" spans="1:2" x14ac:dyDescent="0.25">
      <c r="A6992" t="s">
        <v>7268</v>
      </c>
      <c r="B6992" t="s">
        <v>17110</v>
      </c>
    </row>
    <row r="6993" spans="1:2" x14ac:dyDescent="0.25">
      <c r="A6993" t="s">
        <v>7269</v>
      </c>
      <c r="B6993" t="s">
        <v>17111</v>
      </c>
    </row>
    <row r="6994" spans="1:2" x14ac:dyDescent="0.25">
      <c r="A6994" t="s">
        <v>7270</v>
      </c>
      <c r="B6994" t="s">
        <v>17112</v>
      </c>
    </row>
    <row r="6995" spans="1:2" x14ac:dyDescent="0.25">
      <c r="A6995" t="s">
        <v>7271</v>
      </c>
      <c r="B6995" t="s">
        <v>17113</v>
      </c>
    </row>
    <row r="6996" spans="1:2" x14ac:dyDescent="0.25">
      <c r="A6996" t="s">
        <v>7272</v>
      </c>
      <c r="B6996" t="s">
        <v>17114</v>
      </c>
    </row>
    <row r="6997" spans="1:2" x14ac:dyDescent="0.25">
      <c r="A6997" t="s">
        <v>7273</v>
      </c>
      <c r="B6997" t="s">
        <v>17115</v>
      </c>
    </row>
    <row r="6998" spans="1:2" x14ac:dyDescent="0.25">
      <c r="A6998" t="s">
        <v>7274</v>
      </c>
      <c r="B6998" t="s">
        <v>17116</v>
      </c>
    </row>
    <row r="6999" spans="1:2" x14ac:dyDescent="0.25">
      <c r="A6999" t="s">
        <v>7275</v>
      </c>
      <c r="B6999" t="s">
        <v>17117</v>
      </c>
    </row>
    <row r="7000" spans="1:2" x14ac:dyDescent="0.25">
      <c r="A7000" t="s">
        <v>7276</v>
      </c>
      <c r="B7000" t="s">
        <v>17118</v>
      </c>
    </row>
    <row r="7001" spans="1:2" x14ac:dyDescent="0.25">
      <c r="A7001" t="s">
        <v>7277</v>
      </c>
      <c r="B7001" t="s">
        <v>17119</v>
      </c>
    </row>
    <row r="7002" spans="1:2" x14ac:dyDescent="0.25">
      <c r="A7002" t="s">
        <v>7278</v>
      </c>
      <c r="B7002" t="s">
        <v>17120</v>
      </c>
    </row>
    <row r="7003" spans="1:2" x14ac:dyDescent="0.25">
      <c r="A7003" t="s">
        <v>7279</v>
      </c>
      <c r="B7003" t="s">
        <v>17121</v>
      </c>
    </row>
    <row r="7004" spans="1:2" x14ac:dyDescent="0.25">
      <c r="A7004" t="s">
        <v>7280</v>
      </c>
      <c r="B7004" t="s">
        <v>17122</v>
      </c>
    </row>
    <row r="7005" spans="1:2" x14ac:dyDescent="0.25">
      <c r="A7005" t="s">
        <v>7281</v>
      </c>
      <c r="B7005" t="s">
        <v>17123</v>
      </c>
    </row>
    <row r="7006" spans="1:2" x14ac:dyDescent="0.25">
      <c r="A7006" t="s">
        <v>7282</v>
      </c>
      <c r="B7006" t="s">
        <v>17124</v>
      </c>
    </row>
    <row r="7007" spans="1:2" x14ac:dyDescent="0.25">
      <c r="A7007" t="s">
        <v>7283</v>
      </c>
      <c r="B7007" t="s">
        <v>17125</v>
      </c>
    </row>
    <row r="7008" spans="1:2" x14ac:dyDescent="0.25">
      <c r="A7008" t="s">
        <v>7284</v>
      </c>
      <c r="B7008" t="s">
        <v>17126</v>
      </c>
    </row>
    <row r="7009" spans="1:2" x14ac:dyDescent="0.25">
      <c r="A7009" t="s">
        <v>7285</v>
      </c>
      <c r="B7009" t="s">
        <v>17127</v>
      </c>
    </row>
    <row r="7010" spans="1:2" x14ac:dyDescent="0.25">
      <c r="A7010" t="s">
        <v>7286</v>
      </c>
      <c r="B7010" t="s">
        <v>17128</v>
      </c>
    </row>
    <row r="7011" spans="1:2" x14ac:dyDescent="0.25">
      <c r="A7011" t="s">
        <v>7287</v>
      </c>
      <c r="B7011" t="s">
        <v>17129</v>
      </c>
    </row>
    <row r="7012" spans="1:2" x14ac:dyDescent="0.25">
      <c r="A7012" t="s">
        <v>7288</v>
      </c>
      <c r="B7012" t="s">
        <v>17130</v>
      </c>
    </row>
    <row r="7013" spans="1:2" x14ac:dyDescent="0.25">
      <c r="A7013" t="s">
        <v>7289</v>
      </c>
      <c r="B7013" t="s">
        <v>17131</v>
      </c>
    </row>
    <row r="7014" spans="1:2" x14ac:dyDescent="0.25">
      <c r="A7014" t="s">
        <v>7290</v>
      </c>
      <c r="B7014" t="s">
        <v>17132</v>
      </c>
    </row>
    <row r="7015" spans="1:2" x14ac:dyDescent="0.25">
      <c r="A7015" t="s">
        <v>7291</v>
      </c>
      <c r="B7015" t="s">
        <v>17133</v>
      </c>
    </row>
    <row r="7016" spans="1:2" x14ac:dyDescent="0.25">
      <c r="A7016" t="s">
        <v>7292</v>
      </c>
      <c r="B7016" t="s">
        <v>17134</v>
      </c>
    </row>
    <row r="7017" spans="1:2" x14ac:dyDescent="0.25">
      <c r="A7017" t="s">
        <v>7293</v>
      </c>
      <c r="B7017" t="s">
        <v>17135</v>
      </c>
    </row>
    <row r="7018" spans="1:2" x14ac:dyDescent="0.25">
      <c r="A7018" t="s">
        <v>7294</v>
      </c>
      <c r="B7018" t="s">
        <v>17136</v>
      </c>
    </row>
    <row r="7019" spans="1:2" x14ac:dyDescent="0.25">
      <c r="A7019" t="s">
        <v>7295</v>
      </c>
      <c r="B7019" t="s">
        <v>17137</v>
      </c>
    </row>
    <row r="7020" spans="1:2" x14ac:dyDescent="0.25">
      <c r="A7020" t="s">
        <v>7296</v>
      </c>
      <c r="B7020" t="s">
        <v>17138</v>
      </c>
    </row>
    <row r="7021" spans="1:2" x14ac:dyDescent="0.25">
      <c r="A7021" t="s">
        <v>7297</v>
      </c>
      <c r="B7021" t="s">
        <v>17139</v>
      </c>
    </row>
    <row r="7022" spans="1:2" x14ac:dyDescent="0.25">
      <c r="A7022" t="s">
        <v>7298</v>
      </c>
      <c r="B7022" t="s">
        <v>17140</v>
      </c>
    </row>
    <row r="7023" spans="1:2" x14ac:dyDescent="0.25">
      <c r="A7023" t="s">
        <v>7299</v>
      </c>
      <c r="B7023" t="s">
        <v>17141</v>
      </c>
    </row>
    <row r="7024" spans="1:2" x14ac:dyDescent="0.25">
      <c r="A7024" t="s">
        <v>7300</v>
      </c>
      <c r="B7024" t="s">
        <v>17142</v>
      </c>
    </row>
    <row r="7025" spans="1:2" x14ac:dyDescent="0.25">
      <c r="A7025" t="s">
        <v>7301</v>
      </c>
      <c r="B7025" t="s">
        <v>17143</v>
      </c>
    </row>
    <row r="7026" spans="1:2" x14ac:dyDescent="0.25">
      <c r="A7026" t="s">
        <v>7302</v>
      </c>
      <c r="B7026" t="s">
        <v>17144</v>
      </c>
    </row>
    <row r="7027" spans="1:2" x14ac:dyDescent="0.25">
      <c r="A7027" t="s">
        <v>7303</v>
      </c>
      <c r="B7027" t="s">
        <v>17145</v>
      </c>
    </row>
    <row r="7028" spans="1:2" x14ac:dyDescent="0.25">
      <c r="A7028" t="s">
        <v>7304</v>
      </c>
      <c r="B7028" t="s">
        <v>17146</v>
      </c>
    </row>
    <row r="7029" spans="1:2" x14ac:dyDescent="0.25">
      <c r="A7029" t="s">
        <v>7305</v>
      </c>
      <c r="B7029" t="s">
        <v>17147</v>
      </c>
    </row>
    <row r="7030" spans="1:2" x14ac:dyDescent="0.25">
      <c r="A7030" t="s">
        <v>7306</v>
      </c>
      <c r="B7030" t="s">
        <v>17148</v>
      </c>
    </row>
    <row r="7031" spans="1:2" x14ac:dyDescent="0.25">
      <c r="A7031" t="s">
        <v>7307</v>
      </c>
      <c r="B7031" t="s">
        <v>17149</v>
      </c>
    </row>
    <row r="7032" spans="1:2" x14ac:dyDescent="0.25">
      <c r="A7032" t="s">
        <v>7308</v>
      </c>
      <c r="B7032" t="s">
        <v>17150</v>
      </c>
    </row>
    <row r="7033" spans="1:2" x14ac:dyDescent="0.25">
      <c r="A7033" t="s">
        <v>7309</v>
      </c>
      <c r="B7033" t="s">
        <v>17151</v>
      </c>
    </row>
    <row r="7034" spans="1:2" x14ac:dyDescent="0.25">
      <c r="A7034" t="s">
        <v>7310</v>
      </c>
      <c r="B7034" t="s">
        <v>17152</v>
      </c>
    </row>
    <row r="7035" spans="1:2" x14ac:dyDescent="0.25">
      <c r="A7035" t="s">
        <v>7311</v>
      </c>
      <c r="B7035" t="s">
        <v>17153</v>
      </c>
    </row>
    <row r="7036" spans="1:2" x14ac:dyDescent="0.25">
      <c r="A7036" t="s">
        <v>7312</v>
      </c>
      <c r="B7036" t="s">
        <v>17154</v>
      </c>
    </row>
    <row r="7037" spans="1:2" x14ac:dyDescent="0.25">
      <c r="A7037" t="s">
        <v>7313</v>
      </c>
      <c r="B7037" t="s">
        <v>17155</v>
      </c>
    </row>
    <row r="7038" spans="1:2" x14ac:dyDescent="0.25">
      <c r="A7038" t="s">
        <v>7314</v>
      </c>
      <c r="B7038" t="s">
        <v>17156</v>
      </c>
    </row>
    <row r="7039" spans="1:2" x14ac:dyDescent="0.25">
      <c r="A7039" t="s">
        <v>7315</v>
      </c>
      <c r="B7039" t="s">
        <v>17157</v>
      </c>
    </row>
    <row r="7040" spans="1:2" x14ac:dyDescent="0.25">
      <c r="A7040" t="s">
        <v>7316</v>
      </c>
      <c r="B7040" t="s">
        <v>17158</v>
      </c>
    </row>
    <row r="7041" spans="1:2" x14ac:dyDescent="0.25">
      <c r="A7041" t="s">
        <v>7317</v>
      </c>
      <c r="B7041" t="s">
        <v>17159</v>
      </c>
    </row>
    <row r="7042" spans="1:2" x14ac:dyDescent="0.25">
      <c r="A7042" t="s">
        <v>7318</v>
      </c>
      <c r="B7042" t="s">
        <v>17160</v>
      </c>
    </row>
    <row r="7043" spans="1:2" x14ac:dyDescent="0.25">
      <c r="A7043" t="s">
        <v>7319</v>
      </c>
      <c r="B7043" t="s">
        <v>17161</v>
      </c>
    </row>
    <row r="7044" spans="1:2" x14ac:dyDescent="0.25">
      <c r="A7044" t="s">
        <v>7320</v>
      </c>
      <c r="B7044" t="s">
        <v>17162</v>
      </c>
    </row>
    <row r="7045" spans="1:2" x14ac:dyDescent="0.25">
      <c r="A7045" t="s">
        <v>7321</v>
      </c>
      <c r="B7045" t="s">
        <v>17163</v>
      </c>
    </row>
    <row r="7046" spans="1:2" x14ac:dyDescent="0.25">
      <c r="A7046" t="s">
        <v>7322</v>
      </c>
      <c r="B7046" t="s">
        <v>17164</v>
      </c>
    </row>
    <row r="7047" spans="1:2" x14ac:dyDescent="0.25">
      <c r="A7047" t="s">
        <v>7323</v>
      </c>
      <c r="B7047" t="s">
        <v>17165</v>
      </c>
    </row>
    <row r="7048" spans="1:2" x14ac:dyDescent="0.25">
      <c r="A7048" t="s">
        <v>7324</v>
      </c>
      <c r="B7048" t="s">
        <v>17166</v>
      </c>
    </row>
    <row r="7049" spans="1:2" x14ac:dyDescent="0.25">
      <c r="A7049" t="s">
        <v>7325</v>
      </c>
      <c r="B7049" t="s">
        <v>17167</v>
      </c>
    </row>
    <row r="7050" spans="1:2" x14ac:dyDescent="0.25">
      <c r="A7050" t="s">
        <v>7326</v>
      </c>
      <c r="B7050" t="s">
        <v>17168</v>
      </c>
    </row>
    <row r="7051" spans="1:2" x14ac:dyDescent="0.25">
      <c r="A7051" t="s">
        <v>7327</v>
      </c>
      <c r="B7051" t="s">
        <v>17169</v>
      </c>
    </row>
    <row r="7052" spans="1:2" x14ac:dyDescent="0.25">
      <c r="A7052" t="s">
        <v>7328</v>
      </c>
      <c r="B7052" t="s">
        <v>17170</v>
      </c>
    </row>
    <row r="7053" spans="1:2" x14ac:dyDescent="0.25">
      <c r="A7053" t="s">
        <v>7329</v>
      </c>
      <c r="B7053" t="s">
        <v>17171</v>
      </c>
    </row>
    <row r="7054" spans="1:2" x14ac:dyDescent="0.25">
      <c r="A7054" t="s">
        <v>7330</v>
      </c>
      <c r="B7054" t="s">
        <v>17172</v>
      </c>
    </row>
    <row r="7055" spans="1:2" x14ac:dyDescent="0.25">
      <c r="A7055" t="s">
        <v>7331</v>
      </c>
      <c r="B7055" t="s">
        <v>17173</v>
      </c>
    </row>
    <row r="7056" spans="1:2" x14ac:dyDescent="0.25">
      <c r="A7056" t="s">
        <v>7332</v>
      </c>
      <c r="B7056" t="s">
        <v>17174</v>
      </c>
    </row>
    <row r="7057" spans="1:2" x14ac:dyDescent="0.25">
      <c r="A7057" t="s">
        <v>7333</v>
      </c>
      <c r="B7057" t="s">
        <v>17175</v>
      </c>
    </row>
    <row r="7058" spans="1:2" x14ac:dyDescent="0.25">
      <c r="A7058" t="s">
        <v>7334</v>
      </c>
      <c r="B7058" t="s">
        <v>17176</v>
      </c>
    </row>
    <row r="7059" spans="1:2" x14ac:dyDescent="0.25">
      <c r="A7059" t="s">
        <v>7335</v>
      </c>
      <c r="B7059" t="s">
        <v>17177</v>
      </c>
    </row>
    <row r="7060" spans="1:2" x14ac:dyDescent="0.25">
      <c r="A7060" t="s">
        <v>7336</v>
      </c>
      <c r="B7060" t="s">
        <v>17178</v>
      </c>
    </row>
    <row r="7061" spans="1:2" x14ac:dyDescent="0.25">
      <c r="A7061" t="s">
        <v>7337</v>
      </c>
      <c r="B7061" t="s">
        <v>17179</v>
      </c>
    </row>
    <row r="7062" spans="1:2" x14ac:dyDescent="0.25">
      <c r="A7062" t="s">
        <v>7338</v>
      </c>
      <c r="B7062" t="s">
        <v>17180</v>
      </c>
    </row>
    <row r="7063" spans="1:2" x14ac:dyDescent="0.25">
      <c r="A7063" t="s">
        <v>7339</v>
      </c>
      <c r="B7063" t="s">
        <v>17181</v>
      </c>
    </row>
    <row r="7064" spans="1:2" x14ac:dyDescent="0.25">
      <c r="A7064" t="s">
        <v>7340</v>
      </c>
      <c r="B7064" t="s">
        <v>17182</v>
      </c>
    </row>
    <row r="7065" spans="1:2" x14ac:dyDescent="0.25">
      <c r="A7065" t="s">
        <v>7341</v>
      </c>
      <c r="B7065" t="s">
        <v>17183</v>
      </c>
    </row>
    <row r="7066" spans="1:2" x14ac:dyDescent="0.25">
      <c r="A7066" t="s">
        <v>7342</v>
      </c>
      <c r="B7066" t="s">
        <v>17184</v>
      </c>
    </row>
    <row r="7067" spans="1:2" x14ac:dyDescent="0.25">
      <c r="A7067" t="s">
        <v>7343</v>
      </c>
      <c r="B7067" t="s">
        <v>17185</v>
      </c>
    </row>
    <row r="7068" spans="1:2" x14ac:dyDescent="0.25">
      <c r="A7068" t="s">
        <v>7344</v>
      </c>
      <c r="B7068" t="s">
        <v>17186</v>
      </c>
    </row>
    <row r="7069" spans="1:2" x14ac:dyDescent="0.25">
      <c r="A7069" t="s">
        <v>7345</v>
      </c>
      <c r="B7069" t="s">
        <v>17187</v>
      </c>
    </row>
    <row r="7070" spans="1:2" x14ac:dyDescent="0.25">
      <c r="A7070" t="s">
        <v>7346</v>
      </c>
      <c r="B7070" t="s">
        <v>17188</v>
      </c>
    </row>
    <row r="7071" spans="1:2" x14ac:dyDescent="0.25">
      <c r="A7071" t="s">
        <v>7347</v>
      </c>
      <c r="B7071" t="s">
        <v>17189</v>
      </c>
    </row>
    <row r="7072" spans="1:2" x14ac:dyDescent="0.25">
      <c r="A7072" t="s">
        <v>7348</v>
      </c>
      <c r="B7072" t="s">
        <v>17190</v>
      </c>
    </row>
    <row r="7073" spans="1:2" x14ac:dyDescent="0.25">
      <c r="A7073" t="s">
        <v>7349</v>
      </c>
      <c r="B7073" t="s">
        <v>17191</v>
      </c>
    </row>
    <row r="7074" spans="1:2" x14ac:dyDescent="0.25">
      <c r="A7074" t="s">
        <v>7350</v>
      </c>
      <c r="B7074" t="s">
        <v>17192</v>
      </c>
    </row>
    <row r="7075" spans="1:2" x14ac:dyDescent="0.25">
      <c r="A7075" t="s">
        <v>7351</v>
      </c>
      <c r="B7075" t="s">
        <v>17193</v>
      </c>
    </row>
    <row r="7076" spans="1:2" x14ac:dyDescent="0.25">
      <c r="A7076" t="s">
        <v>7352</v>
      </c>
      <c r="B7076" t="s">
        <v>17194</v>
      </c>
    </row>
    <row r="7077" spans="1:2" x14ac:dyDescent="0.25">
      <c r="A7077" t="s">
        <v>7353</v>
      </c>
      <c r="B7077" t="s">
        <v>17195</v>
      </c>
    </row>
    <row r="7078" spans="1:2" x14ac:dyDescent="0.25">
      <c r="A7078" t="s">
        <v>7354</v>
      </c>
      <c r="B7078" t="s">
        <v>17196</v>
      </c>
    </row>
    <row r="7079" spans="1:2" x14ac:dyDescent="0.25">
      <c r="A7079" t="s">
        <v>7355</v>
      </c>
      <c r="B7079" t="s">
        <v>17197</v>
      </c>
    </row>
    <row r="7080" spans="1:2" x14ac:dyDescent="0.25">
      <c r="A7080" t="s">
        <v>7356</v>
      </c>
      <c r="B7080" t="s">
        <v>17198</v>
      </c>
    </row>
    <row r="7081" spans="1:2" x14ac:dyDescent="0.25">
      <c r="A7081" t="s">
        <v>7357</v>
      </c>
      <c r="B7081" t="s">
        <v>17199</v>
      </c>
    </row>
    <row r="7082" spans="1:2" x14ac:dyDescent="0.25">
      <c r="A7082" t="s">
        <v>7358</v>
      </c>
      <c r="B7082" t="s">
        <v>17200</v>
      </c>
    </row>
    <row r="7083" spans="1:2" x14ac:dyDescent="0.25">
      <c r="A7083" t="s">
        <v>7359</v>
      </c>
      <c r="B7083" t="s">
        <v>17201</v>
      </c>
    </row>
    <row r="7084" spans="1:2" x14ac:dyDescent="0.25">
      <c r="A7084" t="s">
        <v>7360</v>
      </c>
      <c r="B7084" t="s">
        <v>17202</v>
      </c>
    </row>
    <row r="7085" spans="1:2" x14ac:dyDescent="0.25">
      <c r="A7085" t="s">
        <v>7361</v>
      </c>
      <c r="B7085" t="s">
        <v>17203</v>
      </c>
    </row>
    <row r="7086" spans="1:2" x14ac:dyDescent="0.25">
      <c r="A7086" t="s">
        <v>7362</v>
      </c>
      <c r="B7086" t="s">
        <v>17204</v>
      </c>
    </row>
    <row r="7087" spans="1:2" x14ac:dyDescent="0.25">
      <c r="A7087" t="s">
        <v>7363</v>
      </c>
      <c r="B7087" t="s">
        <v>17205</v>
      </c>
    </row>
    <row r="7088" spans="1:2" x14ac:dyDescent="0.25">
      <c r="A7088" t="s">
        <v>7364</v>
      </c>
      <c r="B7088" t="s">
        <v>17206</v>
      </c>
    </row>
    <row r="7089" spans="1:2" x14ac:dyDescent="0.25">
      <c r="A7089" t="s">
        <v>7365</v>
      </c>
      <c r="B7089" t="s">
        <v>17207</v>
      </c>
    </row>
    <row r="7090" spans="1:2" x14ac:dyDescent="0.25">
      <c r="A7090" t="s">
        <v>7366</v>
      </c>
      <c r="B7090" t="s">
        <v>17208</v>
      </c>
    </row>
    <row r="7091" spans="1:2" x14ac:dyDescent="0.25">
      <c r="A7091" t="s">
        <v>7367</v>
      </c>
      <c r="B7091" t="s">
        <v>17209</v>
      </c>
    </row>
    <row r="7092" spans="1:2" x14ac:dyDescent="0.25">
      <c r="A7092" t="s">
        <v>7368</v>
      </c>
      <c r="B7092" t="s">
        <v>17210</v>
      </c>
    </row>
    <row r="7093" spans="1:2" x14ac:dyDescent="0.25">
      <c r="A7093" t="s">
        <v>7369</v>
      </c>
      <c r="B7093" t="s">
        <v>17211</v>
      </c>
    </row>
    <row r="7094" spans="1:2" x14ac:dyDescent="0.25">
      <c r="A7094" t="s">
        <v>7370</v>
      </c>
      <c r="B7094" t="s">
        <v>17212</v>
      </c>
    </row>
    <row r="7095" spans="1:2" x14ac:dyDescent="0.25">
      <c r="A7095" t="s">
        <v>7371</v>
      </c>
      <c r="B7095" t="s">
        <v>17213</v>
      </c>
    </row>
    <row r="7096" spans="1:2" x14ac:dyDescent="0.25">
      <c r="A7096" t="s">
        <v>7372</v>
      </c>
      <c r="B7096" t="s">
        <v>17214</v>
      </c>
    </row>
    <row r="7097" spans="1:2" x14ac:dyDescent="0.25">
      <c r="A7097" t="s">
        <v>7373</v>
      </c>
      <c r="B7097" t="s">
        <v>17215</v>
      </c>
    </row>
    <row r="7098" spans="1:2" x14ac:dyDescent="0.25">
      <c r="A7098" t="s">
        <v>7374</v>
      </c>
      <c r="B7098" t="s">
        <v>17216</v>
      </c>
    </row>
    <row r="7099" spans="1:2" x14ac:dyDescent="0.25">
      <c r="A7099" t="s">
        <v>7375</v>
      </c>
      <c r="B7099" t="s">
        <v>17217</v>
      </c>
    </row>
    <row r="7100" spans="1:2" x14ac:dyDescent="0.25">
      <c r="A7100" t="s">
        <v>7376</v>
      </c>
      <c r="B7100" t="s">
        <v>17218</v>
      </c>
    </row>
    <row r="7101" spans="1:2" x14ac:dyDescent="0.25">
      <c r="A7101" t="s">
        <v>7377</v>
      </c>
      <c r="B7101" t="s">
        <v>17219</v>
      </c>
    </row>
    <row r="7102" spans="1:2" x14ac:dyDescent="0.25">
      <c r="A7102" t="s">
        <v>7378</v>
      </c>
      <c r="B7102" t="s">
        <v>17220</v>
      </c>
    </row>
    <row r="7103" spans="1:2" x14ac:dyDescent="0.25">
      <c r="A7103" t="s">
        <v>7379</v>
      </c>
      <c r="B7103" t="s">
        <v>17221</v>
      </c>
    </row>
    <row r="7104" spans="1:2" x14ac:dyDescent="0.25">
      <c r="A7104" t="s">
        <v>7380</v>
      </c>
      <c r="B7104" t="s">
        <v>17222</v>
      </c>
    </row>
    <row r="7105" spans="1:2" x14ac:dyDescent="0.25">
      <c r="A7105" t="s">
        <v>7381</v>
      </c>
      <c r="B7105" t="s">
        <v>17223</v>
      </c>
    </row>
    <row r="7106" spans="1:2" x14ac:dyDescent="0.25">
      <c r="A7106" t="s">
        <v>7382</v>
      </c>
      <c r="B7106" t="s">
        <v>17224</v>
      </c>
    </row>
    <row r="7107" spans="1:2" x14ac:dyDescent="0.25">
      <c r="A7107" t="s">
        <v>7383</v>
      </c>
      <c r="B7107" t="s">
        <v>17225</v>
      </c>
    </row>
    <row r="7108" spans="1:2" x14ac:dyDescent="0.25">
      <c r="A7108" t="s">
        <v>7384</v>
      </c>
      <c r="B7108" t="s">
        <v>17226</v>
      </c>
    </row>
    <row r="7109" spans="1:2" x14ac:dyDescent="0.25">
      <c r="A7109" t="s">
        <v>7385</v>
      </c>
      <c r="B7109" t="s">
        <v>17227</v>
      </c>
    </row>
    <row r="7110" spans="1:2" x14ac:dyDescent="0.25">
      <c r="A7110" t="s">
        <v>7386</v>
      </c>
      <c r="B7110" t="s">
        <v>17228</v>
      </c>
    </row>
    <row r="7111" spans="1:2" x14ac:dyDescent="0.25">
      <c r="A7111" t="s">
        <v>7387</v>
      </c>
      <c r="B7111" t="s">
        <v>17229</v>
      </c>
    </row>
    <row r="7112" spans="1:2" x14ac:dyDescent="0.25">
      <c r="A7112" t="s">
        <v>7388</v>
      </c>
      <c r="B7112" t="s">
        <v>17230</v>
      </c>
    </row>
    <row r="7113" spans="1:2" x14ac:dyDescent="0.25">
      <c r="A7113" t="s">
        <v>7389</v>
      </c>
      <c r="B7113" t="s">
        <v>17231</v>
      </c>
    </row>
    <row r="7114" spans="1:2" x14ac:dyDescent="0.25">
      <c r="A7114" t="s">
        <v>7390</v>
      </c>
      <c r="B7114" t="s">
        <v>17232</v>
      </c>
    </row>
    <row r="7115" spans="1:2" x14ac:dyDescent="0.25">
      <c r="A7115" t="s">
        <v>7391</v>
      </c>
      <c r="B7115" t="s">
        <v>17233</v>
      </c>
    </row>
    <row r="7116" spans="1:2" x14ac:dyDescent="0.25">
      <c r="A7116" t="s">
        <v>7392</v>
      </c>
      <c r="B7116" t="s">
        <v>17234</v>
      </c>
    </row>
    <row r="7117" spans="1:2" x14ac:dyDescent="0.25">
      <c r="A7117" t="s">
        <v>7393</v>
      </c>
      <c r="B7117" t="s">
        <v>17235</v>
      </c>
    </row>
    <row r="7118" spans="1:2" x14ac:dyDescent="0.25">
      <c r="A7118" t="s">
        <v>7394</v>
      </c>
      <c r="B7118" t="s">
        <v>17236</v>
      </c>
    </row>
    <row r="7119" spans="1:2" x14ac:dyDescent="0.25">
      <c r="A7119" t="s">
        <v>7395</v>
      </c>
      <c r="B7119" t="s">
        <v>17237</v>
      </c>
    </row>
    <row r="7120" spans="1:2" x14ac:dyDescent="0.25">
      <c r="A7120" t="s">
        <v>7396</v>
      </c>
      <c r="B7120" t="s">
        <v>17238</v>
      </c>
    </row>
    <row r="7121" spans="1:2" x14ac:dyDescent="0.25">
      <c r="A7121" t="s">
        <v>7397</v>
      </c>
      <c r="B7121" t="s">
        <v>17239</v>
      </c>
    </row>
    <row r="7122" spans="1:2" x14ac:dyDescent="0.25">
      <c r="A7122" t="s">
        <v>7398</v>
      </c>
      <c r="B7122" t="s">
        <v>17240</v>
      </c>
    </row>
    <row r="7123" spans="1:2" x14ac:dyDescent="0.25">
      <c r="A7123" t="s">
        <v>7399</v>
      </c>
      <c r="B7123" t="s">
        <v>17241</v>
      </c>
    </row>
    <row r="7124" spans="1:2" x14ac:dyDescent="0.25">
      <c r="A7124" t="s">
        <v>7400</v>
      </c>
      <c r="B7124" t="s">
        <v>17242</v>
      </c>
    </row>
    <row r="7125" spans="1:2" x14ac:dyDescent="0.25">
      <c r="A7125" t="s">
        <v>7401</v>
      </c>
      <c r="B7125" t="s">
        <v>17243</v>
      </c>
    </row>
    <row r="7126" spans="1:2" x14ac:dyDescent="0.25">
      <c r="A7126" t="s">
        <v>7402</v>
      </c>
      <c r="B7126" t="s">
        <v>17244</v>
      </c>
    </row>
    <row r="7127" spans="1:2" x14ac:dyDescent="0.25">
      <c r="A7127" t="s">
        <v>7403</v>
      </c>
      <c r="B7127" t="s">
        <v>17245</v>
      </c>
    </row>
    <row r="7128" spans="1:2" x14ac:dyDescent="0.25">
      <c r="A7128" t="s">
        <v>7404</v>
      </c>
      <c r="B7128" t="s">
        <v>17246</v>
      </c>
    </row>
    <row r="7129" spans="1:2" x14ac:dyDescent="0.25">
      <c r="A7129" t="s">
        <v>7405</v>
      </c>
      <c r="B7129" t="s">
        <v>17247</v>
      </c>
    </row>
    <row r="7130" spans="1:2" x14ac:dyDescent="0.25">
      <c r="A7130" t="s">
        <v>7406</v>
      </c>
      <c r="B7130" t="s">
        <v>17248</v>
      </c>
    </row>
    <row r="7131" spans="1:2" x14ac:dyDescent="0.25">
      <c r="A7131" t="s">
        <v>7407</v>
      </c>
      <c r="B7131" t="s">
        <v>17249</v>
      </c>
    </row>
    <row r="7132" spans="1:2" x14ac:dyDescent="0.25">
      <c r="A7132" t="s">
        <v>7408</v>
      </c>
      <c r="B7132" t="s">
        <v>17250</v>
      </c>
    </row>
    <row r="7133" spans="1:2" x14ac:dyDescent="0.25">
      <c r="A7133" t="s">
        <v>7409</v>
      </c>
      <c r="B7133" t="s">
        <v>17251</v>
      </c>
    </row>
    <row r="7134" spans="1:2" x14ac:dyDescent="0.25">
      <c r="A7134" t="s">
        <v>7410</v>
      </c>
      <c r="B7134" t="s">
        <v>17252</v>
      </c>
    </row>
    <row r="7135" spans="1:2" x14ac:dyDescent="0.25">
      <c r="A7135" t="s">
        <v>7411</v>
      </c>
      <c r="B7135" t="s">
        <v>17253</v>
      </c>
    </row>
    <row r="7136" spans="1:2" x14ac:dyDescent="0.25">
      <c r="A7136" t="s">
        <v>7412</v>
      </c>
      <c r="B7136" t="s">
        <v>17254</v>
      </c>
    </row>
    <row r="7137" spans="1:2" x14ac:dyDescent="0.25">
      <c r="A7137" t="s">
        <v>7413</v>
      </c>
      <c r="B7137" t="s">
        <v>17255</v>
      </c>
    </row>
    <row r="7138" spans="1:2" x14ac:dyDescent="0.25">
      <c r="A7138" t="s">
        <v>7414</v>
      </c>
      <c r="B7138" t="s">
        <v>17256</v>
      </c>
    </row>
    <row r="7139" spans="1:2" x14ac:dyDescent="0.25">
      <c r="A7139" t="s">
        <v>7415</v>
      </c>
      <c r="B7139" t="s">
        <v>17257</v>
      </c>
    </row>
    <row r="7140" spans="1:2" x14ac:dyDescent="0.25">
      <c r="A7140" t="s">
        <v>7416</v>
      </c>
      <c r="B7140" t="s">
        <v>17258</v>
      </c>
    </row>
    <row r="7141" spans="1:2" x14ac:dyDescent="0.25">
      <c r="A7141" t="s">
        <v>7417</v>
      </c>
      <c r="B7141" t="s">
        <v>17259</v>
      </c>
    </row>
    <row r="7142" spans="1:2" x14ac:dyDescent="0.25">
      <c r="A7142" t="s">
        <v>7418</v>
      </c>
      <c r="B7142" t="s">
        <v>17260</v>
      </c>
    </row>
    <row r="7143" spans="1:2" x14ac:dyDescent="0.25">
      <c r="A7143" t="s">
        <v>7419</v>
      </c>
      <c r="B7143" t="s">
        <v>17261</v>
      </c>
    </row>
    <row r="7144" spans="1:2" x14ac:dyDescent="0.25">
      <c r="A7144" t="s">
        <v>7420</v>
      </c>
      <c r="B7144" t="s">
        <v>17262</v>
      </c>
    </row>
    <row r="7145" spans="1:2" x14ac:dyDescent="0.25">
      <c r="A7145" t="s">
        <v>7421</v>
      </c>
      <c r="B7145" t="s">
        <v>17263</v>
      </c>
    </row>
    <row r="7146" spans="1:2" x14ac:dyDescent="0.25">
      <c r="A7146" t="s">
        <v>7422</v>
      </c>
      <c r="B7146" t="s">
        <v>17264</v>
      </c>
    </row>
    <row r="7147" spans="1:2" x14ac:dyDescent="0.25">
      <c r="A7147" t="s">
        <v>7423</v>
      </c>
      <c r="B7147" t="s">
        <v>17265</v>
      </c>
    </row>
    <row r="7148" spans="1:2" x14ac:dyDescent="0.25">
      <c r="A7148" t="s">
        <v>7424</v>
      </c>
      <c r="B7148" t="s">
        <v>17266</v>
      </c>
    </row>
    <row r="7149" spans="1:2" x14ac:dyDescent="0.25">
      <c r="A7149" t="s">
        <v>7425</v>
      </c>
      <c r="B7149" t="s">
        <v>17267</v>
      </c>
    </row>
    <row r="7150" spans="1:2" x14ac:dyDescent="0.25">
      <c r="A7150" t="s">
        <v>7426</v>
      </c>
      <c r="B7150" t="s">
        <v>17268</v>
      </c>
    </row>
    <row r="7151" spans="1:2" x14ac:dyDescent="0.25">
      <c r="A7151" t="s">
        <v>7427</v>
      </c>
      <c r="B7151" t="s">
        <v>17269</v>
      </c>
    </row>
    <row r="7152" spans="1:2" x14ac:dyDescent="0.25">
      <c r="A7152" t="s">
        <v>7428</v>
      </c>
      <c r="B7152" t="s">
        <v>17270</v>
      </c>
    </row>
    <row r="7153" spans="1:2" x14ac:dyDescent="0.25">
      <c r="A7153" t="s">
        <v>7429</v>
      </c>
      <c r="B7153" t="s">
        <v>17271</v>
      </c>
    </row>
    <row r="7154" spans="1:2" x14ac:dyDescent="0.25">
      <c r="A7154" t="s">
        <v>7430</v>
      </c>
      <c r="B7154" t="s">
        <v>17272</v>
      </c>
    </row>
    <row r="7155" spans="1:2" x14ac:dyDescent="0.25">
      <c r="A7155" t="s">
        <v>7431</v>
      </c>
      <c r="B7155" t="s">
        <v>17273</v>
      </c>
    </row>
    <row r="7156" spans="1:2" x14ac:dyDescent="0.25">
      <c r="A7156" t="s">
        <v>7432</v>
      </c>
      <c r="B7156" t="s">
        <v>17274</v>
      </c>
    </row>
    <row r="7157" spans="1:2" x14ac:dyDescent="0.25">
      <c r="A7157" t="s">
        <v>7433</v>
      </c>
      <c r="B7157" t="s">
        <v>17275</v>
      </c>
    </row>
    <row r="7158" spans="1:2" x14ac:dyDescent="0.25">
      <c r="A7158" t="s">
        <v>7434</v>
      </c>
      <c r="B7158" t="s">
        <v>17276</v>
      </c>
    </row>
    <row r="7159" spans="1:2" x14ac:dyDescent="0.25">
      <c r="A7159" t="s">
        <v>7435</v>
      </c>
      <c r="B7159" t="s">
        <v>17277</v>
      </c>
    </row>
    <row r="7160" spans="1:2" x14ac:dyDescent="0.25">
      <c r="A7160" t="s">
        <v>7436</v>
      </c>
      <c r="B7160" t="s">
        <v>17278</v>
      </c>
    </row>
    <row r="7161" spans="1:2" x14ac:dyDescent="0.25">
      <c r="A7161" t="s">
        <v>7437</v>
      </c>
      <c r="B7161" t="s">
        <v>17279</v>
      </c>
    </row>
    <row r="7162" spans="1:2" x14ac:dyDescent="0.25">
      <c r="A7162" t="s">
        <v>7438</v>
      </c>
      <c r="B7162" t="s">
        <v>17280</v>
      </c>
    </row>
    <row r="7163" spans="1:2" x14ac:dyDescent="0.25">
      <c r="A7163" t="s">
        <v>7439</v>
      </c>
      <c r="B7163" t="s">
        <v>17281</v>
      </c>
    </row>
    <row r="7164" spans="1:2" x14ac:dyDescent="0.25">
      <c r="A7164" t="s">
        <v>7440</v>
      </c>
      <c r="B7164" t="s">
        <v>17282</v>
      </c>
    </row>
    <row r="7165" spans="1:2" x14ac:dyDescent="0.25">
      <c r="A7165" t="s">
        <v>7441</v>
      </c>
      <c r="B7165" t="s">
        <v>17283</v>
      </c>
    </row>
    <row r="7166" spans="1:2" x14ac:dyDescent="0.25">
      <c r="A7166" t="s">
        <v>7442</v>
      </c>
      <c r="B7166" t="s">
        <v>17284</v>
      </c>
    </row>
    <row r="7167" spans="1:2" x14ac:dyDescent="0.25">
      <c r="A7167" t="s">
        <v>7443</v>
      </c>
      <c r="B7167" t="s">
        <v>17285</v>
      </c>
    </row>
    <row r="7168" spans="1:2" x14ac:dyDescent="0.25">
      <c r="A7168" t="s">
        <v>7444</v>
      </c>
      <c r="B7168" t="s">
        <v>17286</v>
      </c>
    </row>
    <row r="7169" spans="1:2" x14ac:dyDescent="0.25">
      <c r="A7169" t="s">
        <v>7445</v>
      </c>
      <c r="B7169" t="s">
        <v>17287</v>
      </c>
    </row>
    <row r="7170" spans="1:2" x14ac:dyDescent="0.25">
      <c r="A7170" t="s">
        <v>7446</v>
      </c>
      <c r="B7170" t="s">
        <v>17288</v>
      </c>
    </row>
    <row r="7171" spans="1:2" x14ac:dyDescent="0.25">
      <c r="A7171" t="s">
        <v>7447</v>
      </c>
      <c r="B7171" t="s">
        <v>17289</v>
      </c>
    </row>
    <row r="7172" spans="1:2" x14ac:dyDescent="0.25">
      <c r="A7172" t="s">
        <v>7448</v>
      </c>
      <c r="B7172" t="s">
        <v>17290</v>
      </c>
    </row>
    <row r="7173" spans="1:2" x14ac:dyDescent="0.25">
      <c r="A7173" t="s">
        <v>7449</v>
      </c>
      <c r="B7173" t="s">
        <v>17291</v>
      </c>
    </row>
    <row r="7174" spans="1:2" x14ac:dyDescent="0.25">
      <c r="A7174" t="s">
        <v>7450</v>
      </c>
      <c r="B7174" t="s">
        <v>17292</v>
      </c>
    </row>
    <row r="7175" spans="1:2" x14ac:dyDescent="0.25">
      <c r="A7175" t="s">
        <v>7451</v>
      </c>
      <c r="B7175" t="s">
        <v>17293</v>
      </c>
    </row>
    <row r="7176" spans="1:2" x14ac:dyDescent="0.25">
      <c r="A7176" t="s">
        <v>7452</v>
      </c>
      <c r="B7176" t="s">
        <v>17294</v>
      </c>
    </row>
    <row r="7177" spans="1:2" x14ac:dyDescent="0.25">
      <c r="A7177" t="s">
        <v>7453</v>
      </c>
      <c r="B7177" t="s">
        <v>17295</v>
      </c>
    </row>
    <row r="7178" spans="1:2" x14ac:dyDescent="0.25">
      <c r="A7178" t="s">
        <v>7454</v>
      </c>
      <c r="B7178" t="s">
        <v>17296</v>
      </c>
    </row>
    <row r="7179" spans="1:2" x14ac:dyDescent="0.25">
      <c r="A7179" t="s">
        <v>7455</v>
      </c>
      <c r="B7179" t="s">
        <v>17297</v>
      </c>
    </row>
    <row r="7180" spans="1:2" x14ac:dyDescent="0.25">
      <c r="A7180" t="s">
        <v>7456</v>
      </c>
      <c r="B7180" t="s">
        <v>17298</v>
      </c>
    </row>
    <row r="7181" spans="1:2" x14ac:dyDescent="0.25">
      <c r="A7181" t="s">
        <v>7457</v>
      </c>
      <c r="B7181" t="s">
        <v>17299</v>
      </c>
    </row>
    <row r="7182" spans="1:2" x14ac:dyDescent="0.25">
      <c r="A7182" t="s">
        <v>7458</v>
      </c>
      <c r="B7182" t="s">
        <v>17300</v>
      </c>
    </row>
    <row r="7183" spans="1:2" x14ac:dyDescent="0.25">
      <c r="A7183" t="s">
        <v>7459</v>
      </c>
      <c r="B7183" t="s">
        <v>17301</v>
      </c>
    </row>
    <row r="7184" spans="1:2" x14ac:dyDescent="0.25">
      <c r="A7184" t="s">
        <v>7460</v>
      </c>
      <c r="B7184" t="s">
        <v>17302</v>
      </c>
    </row>
    <row r="7185" spans="1:2" x14ac:dyDescent="0.25">
      <c r="A7185" t="s">
        <v>7461</v>
      </c>
      <c r="B7185" t="s">
        <v>17303</v>
      </c>
    </row>
    <row r="7186" spans="1:2" x14ac:dyDescent="0.25">
      <c r="A7186" t="s">
        <v>7462</v>
      </c>
      <c r="B7186" t="s">
        <v>17304</v>
      </c>
    </row>
    <row r="7187" spans="1:2" x14ac:dyDescent="0.25">
      <c r="A7187" t="s">
        <v>7463</v>
      </c>
      <c r="B7187" t="s">
        <v>17305</v>
      </c>
    </row>
    <row r="7188" spans="1:2" x14ac:dyDescent="0.25">
      <c r="A7188" t="s">
        <v>7464</v>
      </c>
      <c r="B7188" t="s">
        <v>17306</v>
      </c>
    </row>
    <row r="7189" spans="1:2" x14ac:dyDescent="0.25">
      <c r="A7189" t="s">
        <v>7465</v>
      </c>
      <c r="B7189" t="s">
        <v>17307</v>
      </c>
    </row>
    <row r="7190" spans="1:2" x14ac:dyDescent="0.25">
      <c r="A7190" t="s">
        <v>7466</v>
      </c>
      <c r="B7190" t="s">
        <v>17308</v>
      </c>
    </row>
    <row r="7191" spans="1:2" x14ac:dyDescent="0.25">
      <c r="A7191" t="s">
        <v>7467</v>
      </c>
      <c r="B7191" t="s">
        <v>17309</v>
      </c>
    </row>
    <row r="7192" spans="1:2" x14ac:dyDescent="0.25">
      <c r="A7192" t="s">
        <v>7468</v>
      </c>
      <c r="B7192" t="s">
        <v>17310</v>
      </c>
    </row>
    <row r="7193" spans="1:2" x14ac:dyDescent="0.25">
      <c r="A7193" t="s">
        <v>7469</v>
      </c>
      <c r="B7193" t="s">
        <v>17311</v>
      </c>
    </row>
    <row r="7194" spans="1:2" x14ac:dyDescent="0.25">
      <c r="A7194" t="s">
        <v>7470</v>
      </c>
      <c r="B7194" t="s">
        <v>17312</v>
      </c>
    </row>
    <row r="7195" spans="1:2" x14ac:dyDescent="0.25">
      <c r="A7195" t="s">
        <v>7471</v>
      </c>
      <c r="B7195" t="s">
        <v>17313</v>
      </c>
    </row>
    <row r="7196" spans="1:2" x14ac:dyDescent="0.25">
      <c r="A7196" t="s">
        <v>7472</v>
      </c>
      <c r="B7196" t="s">
        <v>17314</v>
      </c>
    </row>
    <row r="7197" spans="1:2" x14ac:dyDescent="0.25">
      <c r="A7197" t="s">
        <v>7473</v>
      </c>
      <c r="B7197" t="s">
        <v>17315</v>
      </c>
    </row>
    <row r="7198" spans="1:2" x14ac:dyDescent="0.25">
      <c r="A7198" t="s">
        <v>7474</v>
      </c>
      <c r="B7198" t="s">
        <v>17316</v>
      </c>
    </row>
    <row r="7199" spans="1:2" x14ac:dyDescent="0.25">
      <c r="A7199" t="s">
        <v>7475</v>
      </c>
      <c r="B7199" t="s">
        <v>17317</v>
      </c>
    </row>
    <row r="7200" spans="1:2" x14ac:dyDescent="0.25">
      <c r="A7200" t="s">
        <v>7476</v>
      </c>
      <c r="B7200" t="s">
        <v>17318</v>
      </c>
    </row>
    <row r="7201" spans="1:2" x14ac:dyDescent="0.25">
      <c r="A7201" t="s">
        <v>7477</v>
      </c>
      <c r="B7201" t="s">
        <v>17319</v>
      </c>
    </row>
    <row r="7202" spans="1:2" x14ac:dyDescent="0.25">
      <c r="A7202" t="s">
        <v>7478</v>
      </c>
      <c r="B7202" t="s">
        <v>17320</v>
      </c>
    </row>
    <row r="7203" spans="1:2" x14ac:dyDescent="0.25">
      <c r="A7203" t="s">
        <v>7479</v>
      </c>
      <c r="B7203" t="s">
        <v>17321</v>
      </c>
    </row>
    <row r="7204" spans="1:2" x14ac:dyDescent="0.25">
      <c r="A7204" t="s">
        <v>7480</v>
      </c>
      <c r="B7204" t="s">
        <v>17322</v>
      </c>
    </row>
    <row r="7205" spans="1:2" x14ac:dyDescent="0.25">
      <c r="A7205" t="s">
        <v>7481</v>
      </c>
      <c r="B7205" t="s">
        <v>17323</v>
      </c>
    </row>
    <row r="7206" spans="1:2" x14ac:dyDescent="0.25">
      <c r="A7206" t="s">
        <v>7482</v>
      </c>
      <c r="B7206" t="s">
        <v>17324</v>
      </c>
    </row>
    <row r="7207" spans="1:2" x14ac:dyDescent="0.25">
      <c r="A7207" t="s">
        <v>7483</v>
      </c>
      <c r="B7207" t="s">
        <v>17325</v>
      </c>
    </row>
    <row r="7208" spans="1:2" x14ac:dyDescent="0.25">
      <c r="A7208" t="s">
        <v>7484</v>
      </c>
      <c r="B7208" t="s">
        <v>17326</v>
      </c>
    </row>
    <row r="7209" spans="1:2" x14ac:dyDescent="0.25">
      <c r="A7209" t="s">
        <v>7485</v>
      </c>
      <c r="B7209" t="s">
        <v>17327</v>
      </c>
    </row>
    <row r="7210" spans="1:2" x14ac:dyDescent="0.25">
      <c r="A7210" t="s">
        <v>7486</v>
      </c>
      <c r="B7210" t="s">
        <v>17328</v>
      </c>
    </row>
    <row r="7211" spans="1:2" x14ac:dyDescent="0.25">
      <c r="A7211" t="s">
        <v>7487</v>
      </c>
      <c r="B7211" t="s">
        <v>17329</v>
      </c>
    </row>
    <row r="7212" spans="1:2" x14ac:dyDescent="0.25">
      <c r="A7212" t="s">
        <v>7488</v>
      </c>
      <c r="B7212" t="s">
        <v>17330</v>
      </c>
    </row>
    <row r="7213" spans="1:2" x14ac:dyDescent="0.25">
      <c r="A7213" t="s">
        <v>7489</v>
      </c>
      <c r="B7213" t="s">
        <v>17331</v>
      </c>
    </row>
    <row r="7214" spans="1:2" x14ac:dyDescent="0.25">
      <c r="A7214" t="s">
        <v>7490</v>
      </c>
      <c r="B7214" t="s">
        <v>17332</v>
      </c>
    </row>
    <row r="7215" spans="1:2" x14ac:dyDescent="0.25">
      <c r="A7215" t="s">
        <v>7491</v>
      </c>
      <c r="B7215" t="s">
        <v>17333</v>
      </c>
    </row>
    <row r="7216" spans="1:2" x14ac:dyDescent="0.25">
      <c r="A7216" t="s">
        <v>7492</v>
      </c>
      <c r="B7216" t="s">
        <v>17334</v>
      </c>
    </row>
    <row r="7217" spans="1:2" x14ac:dyDescent="0.25">
      <c r="A7217" t="s">
        <v>7493</v>
      </c>
      <c r="B7217" t="s">
        <v>17335</v>
      </c>
    </row>
    <row r="7218" spans="1:2" x14ac:dyDescent="0.25">
      <c r="A7218" t="s">
        <v>7494</v>
      </c>
      <c r="B7218" t="s">
        <v>17336</v>
      </c>
    </row>
    <row r="7219" spans="1:2" x14ac:dyDescent="0.25">
      <c r="A7219" t="s">
        <v>7495</v>
      </c>
      <c r="B7219" t="s">
        <v>17337</v>
      </c>
    </row>
    <row r="7220" spans="1:2" x14ac:dyDescent="0.25">
      <c r="A7220" t="s">
        <v>7496</v>
      </c>
      <c r="B7220" t="s">
        <v>17338</v>
      </c>
    </row>
    <row r="7221" spans="1:2" x14ac:dyDescent="0.25">
      <c r="A7221" t="s">
        <v>7497</v>
      </c>
      <c r="B7221" t="s">
        <v>17339</v>
      </c>
    </row>
    <row r="7222" spans="1:2" x14ac:dyDescent="0.25">
      <c r="A7222" t="s">
        <v>7498</v>
      </c>
      <c r="B7222" t="s">
        <v>17340</v>
      </c>
    </row>
    <row r="7223" spans="1:2" x14ac:dyDescent="0.25">
      <c r="A7223" t="s">
        <v>7499</v>
      </c>
      <c r="B7223" t="s">
        <v>17341</v>
      </c>
    </row>
    <row r="7224" spans="1:2" x14ac:dyDescent="0.25">
      <c r="A7224" t="s">
        <v>7500</v>
      </c>
      <c r="B7224" t="s">
        <v>17342</v>
      </c>
    </row>
    <row r="7225" spans="1:2" x14ac:dyDescent="0.25">
      <c r="A7225" t="s">
        <v>7501</v>
      </c>
      <c r="B7225" t="s">
        <v>17343</v>
      </c>
    </row>
    <row r="7226" spans="1:2" x14ac:dyDescent="0.25">
      <c r="A7226" t="s">
        <v>7502</v>
      </c>
      <c r="B7226" t="s">
        <v>17344</v>
      </c>
    </row>
    <row r="7227" spans="1:2" x14ac:dyDescent="0.25">
      <c r="A7227" t="s">
        <v>7503</v>
      </c>
      <c r="B7227" t="s">
        <v>17345</v>
      </c>
    </row>
    <row r="7228" spans="1:2" x14ac:dyDescent="0.25">
      <c r="A7228" t="s">
        <v>7504</v>
      </c>
      <c r="B7228" t="s">
        <v>17346</v>
      </c>
    </row>
    <row r="7229" spans="1:2" x14ac:dyDescent="0.25">
      <c r="A7229" t="s">
        <v>7505</v>
      </c>
      <c r="B7229" t="s">
        <v>17347</v>
      </c>
    </row>
    <row r="7230" spans="1:2" x14ac:dyDescent="0.25">
      <c r="A7230" t="s">
        <v>7506</v>
      </c>
      <c r="B7230" t="s">
        <v>17348</v>
      </c>
    </row>
    <row r="7231" spans="1:2" x14ac:dyDescent="0.25">
      <c r="A7231" t="s">
        <v>7507</v>
      </c>
      <c r="B7231" t="s">
        <v>17349</v>
      </c>
    </row>
    <row r="7232" spans="1:2" x14ac:dyDescent="0.25">
      <c r="A7232" t="s">
        <v>7508</v>
      </c>
      <c r="B7232" t="s">
        <v>17350</v>
      </c>
    </row>
    <row r="7233" spans="1:2" x14ac:dyDescent="0.25">
      <c r="A7233" t="s">
        <v>7509</v>
      </c>
      <c r="B7233" t="s">
        <v>17351</v>
      </c>
    </row>
    <row r="7234" spans="1:2" x14ac:dyDescent="0.25">
      <c r="A7234" t="s">
        <v>7510</v>
      </c>
      <c r="B7234" t="s">
        <v>17352</v>
      </c>
    </row>
    <row r="7235" spans="1:2" x14ac:dyDescent="0.25">
      <c r="A7235" t="s">
        <v>7511</v>
      </c>
      <c r="B7235" t="s">
        <v>17353</v>
      </c>
    </row>
    <row r="7236" spans="1:2" x14ac:dyDescent="0.25">
      <c r="A7236" t="s">
        <v>7512</v>
      </c>
      <c r="B7236" t="s">
        <v>17354</v>
      </c>
    </row>
    <row r="7237" spans="1:2" x14ac:dyDescent="0.25">
      <c r="A7237" t="s">
        <v>7513</v>
      </c>
      <c r="B7237" t="s">
        <v>17355</v>
      </c>
    </row>
    <row r="7238" spans="1:2" x14ac:dyDescent="0.25">
      <c r="A7238" t="s">
        <v>7514</v>
      </c>
      <c r="B7238" t="s">
        <v>17356</v>
      </c>
    </row>
    <row r="7239" spans="1:2" x14ac:dyDescent="0.25">
      <c r="A7239" t="s">
        <v>7515</v>
      </c>
      <c r="B7239" t="s">
        <v>17357</v>
      </c>
    </row>
    <row r="7240" spans="1:2" x14ac:dyDescent="0.25">
      <c r="A7240" t="s">
        <v>7516</v>
      </c>
      <c r="B7240" t="s">
        <v>17358</v>
      </c>
    </row>
    <row r="7241" spans="1:2" x14ac:dyDescent="0.25">
      <c r="A7241" t="s">
        <v>7517</v>
      </c>
      <c r="B7241" t="s">
        <v>17359</v>
      </c>
    </row>
    <row r="7242" spans="1:2" x14ac:dyDescent="0.25">
      <c r="A7242" t="s">
        <v>7518</v>
      </c>
      <c r="B7242" t="s">
        <v>17360</v>
      </c>
    </row>
    <row r="7243" spans="1:2" x14ac:dyDescent="0.25">
      <c r="A7243" t="s">
        <v>7519</v>
      </c>
      <c r="B7243" t="s">
        <v>17361</v>
      </c>
    </row>
    <row r="7244" spans="1:2" x14ac:dyDescent="0.25">
      <c r="A7244" t="s">
        <v>7520</v>
      </c>
      <c r="B7244" t="s">
        <v>17362</v>
      </c>
    </row>
    <row r="7245" spans="1:2" x14ac:dyDescent="0.25">
      <c r="A7245" t="s">
        <v>7521</v>
      </c>
      <c r="B7245" t="s">
        <v>17363</v>
      </c>
    </row>
    <row r="7246" spans="1:2" x14ac:dyDescent="0.25">
      <c r="A7246" t="s">
        <v>7522</v>
      </c>
      <c r="B7246" t="s">
        <v>17364</v>
      </c>
    </row>
    <row r="7247" spans="1:2" x14ac:dyDescent="0.25">
      <c r="A7247" t="s">
        <v>7523</v>
      </c>
      <c r="B7247" t="s">
        <v>17365</v>
      </c>
    </row>
    <row r="7248" spans="1:2" x14ac:dyDescent="0.25">
      <c r="A7248" t="s">
        <v>7524</v>
      </c>
      <c r="B7248" t="s">
        <v>17366</v>
      </c>
    </row>
    <row r="7249" spans="1:2" x14ac:dyDescent="0.25">
      <c r="A7249" t="s">
        <v>7525</v>
      </c>
      <c r="B7249" t="s">
        <v>17367</v>
      </c>
    </row>
    <row r="7250" spans="1:2" x14ac:dyDescent="0.25">
      <c r="A7250" t="s">
        <v>7526</v>
      </c>
      <c r="B7250" t="s">
        <v>17368</v>
      </c>
    </row>
    <row r="7251" spans="1:2" x14ac:dyDescent="0.25">
      <c r="A7251" t="s">
        <v>7527</v>
      </c>
      <c r="B7251" t="s">
        <v>17369</v>
      </c>
    </row>
    <row r="7252" spans="1:2" x14ac:dyDescent="0.25">
      <c r="A7252" t="s">
        <v>7528</v>
      </c>
      <c r="B7252" t="s">
        <v>17370</v>
      </c>
    </row>
    <row r="7253" spans="1:2" x14ac:dyDescent="0.25">
      <c r="A7253" t="s">
        <v>7529</v>
      </c>
      <c r="B7253" t="s">
        <v>17371</v>
      </c>
    </row>
    <row r="7254" spans="1:2" x14ac:dyDescent="0.25">
      <c r="A7254" t="s">
        <v>7530</v>
      </c>
      <c r="B7254" t="s">
        <v>17372</v>
      </c>
    </row>
    <row r="7255" spans="1:2" x14ac:dyDescent="0.25">
      <c r="A7255" t="s">
        <v>7531</v>
      </c>
      <c r="B7255" t="s">
        <v>17373</v>
      </c>
    </row>
    <row r="7256" spans="1:2" x14ac:dyDescent="0.25">
      <c r="A7256" t="s">
        <v>7532</v>
      </c>
      <c r="B7256" t="s">
        <v>17374</v>
      </c>
    </row>
    <row r="7257" spans="1:2" x14ac:dyDescent="0.25">
      <c r="A7257" t="s">
        <v>7533</v>
      </c>
      <c r="B7257" t="s">
        <v>17375</v>
      </c>
    </row>
    <row r="7258" spans="1:2" x14ac:dyDescent="0.25">
      <c r="A7258" t="s">
        <v>7534</v>
      </c>
      <c r="B7258" t="s">
        <v>17376</v>
      </c>
    </row>
    <row r="7259" spans="1:2" x14ac:dyDescent="0.25">
      <c r="A7259" t="s">
        <v>7535</v>
      </c>
      <c r="B7259" t="s">
        <v>17377</v>
      </c>
    </row>
    <row r="7260" spans="1:2" x14ac:dyDescent="0.25">
      <c r="A7260" t="s">
        <v>7536</v>
      </c>
      <c r="B7260" t="s">
        <v>17378</v>
      </c>
    </row>
    <row r="7261" spans="1:2" x14ac:dyDescent="0.25">
      <c r="A7261" t="s">
        <v>7537</v>
      </c>
      <c r="B7261" t="s">
        <v>17379</v>
      </c>
    </row>
    <row r="7262" spans="1:2" x14ac:dyDescent="0.25">
      <c r="A7262" t="s">
        <v>7538</v>
      </c>
      <c r="B7262" t="s">
        <v>17380</v>
      </c>
    </row>
    <row r="7263" spans="1:2" x14ac:dyDescent="0.25">
      <c r="A7263" t="s">
        <v>7539</v>
      </c>
      <c r="B7263" t="s">
        <v>17381</v>
      </c>
    </row>
    <row r="7264" spans="1:2" x14ac:dyDescent="0.25">
      <c r="A7264" t="s">
        <v>7540</v>
      </c>
      <c r="B7264" t="s">
        <v>17382</v>
      </c>
    </row>
    <row r="7265" spans="1:2" x14ac:dyDescent="0.25">
      <c r="A7265" t="s">
        <v>7541</v>
      </c>
      <c r="B7265" t="s">
        <v>17383</v>
      </c>
    </row>
    <row r="7266" spans="1:2" x14ac:dyDescent="0.25">
      <c r="A7266" t="s">
        <v>7542</v>
      </c>
      <c r="B7266" t="s">
        <v>17384</v>
      </c>
    </row>
    <row r="7267" spans="1:2" x14ac:dyDescent="0.25">
      <c r="A7267" t="s">
        <v>7543</v>
      </c>
      <c r="B7267" t="s">
        <v>17385</v>
      </c>
    </row>
    <row r="7268" spans="1:2" x14ac:dyDescent="0.25">
      <c r="A7268" t="s">
        <v>7544</v>
      </c>
      <c r="B7268" t="s">
        <v>17386</v>
      </c>
    </row>
    <row r="7269" spans="1:2" x14ac:dyDescent="0.25">
      <c r="A7269" t="s">
        <v>7545</v>
      </c>
      <c r="B7269" t="s">
        <v>17387</v>
      </c>
    </row>
    <row r="7270" spans="1:2" x14ac:dyDescent="0.25">
      <c r="A7270" t="s">
        <v>7546</v>
      </c>
      <c r="B7270" t="s">
        <v>17388</v>
      </c>
    </row>
    <row r="7271" spans="1:2" x14ac:dyDescent="0.25">
      <c r="A7271" t="s">
        <v>7547</v>
      </c>
      <c r="B7271" t="s">
        <v>17389</v>
      </c>
    </row>
    <row r="7272" spans="1:2" x14ac:dyDescent="0.25">
      <c r="A7272" t="s">
        <v>7548</v>
      </c>
      <c r="B7272" t="s">
        <v>17390</v>
      </c>
    </row>
    <row r="7273" spans="1:2" x14ac:dyDescent="0.25">
      <c r="A7273" t="s">
        <v>7549</v>
      </c>
      <c r="B7273" t="s">
        <v>17391</v>
      </c>
    </row>
    <row r="7274" spans="1:2" x14ac:dyDescent="0.25">
      <c r="A7274" t="s">
        <v>7550</v>
      </c>
      <c r="B7274" t="s">
        <v>17392</v>
      </c>
    </row>
    <row r="7275" spans="1:2" x14ac:dyDescent="0.25">
      <c r="A7275" t="s">
        <v>7551</v>
      </c>
      <c r="B7275" t="s">
        <v>17393</v>
      </c>
    </row>
    <row r="7276" spans="1:2" x14ac:dyDescent="0.25">
      <c r="A7276" t="s">
        <v>7552</v>
      </c>
      <c r="B7276" t="s">
        <v>17394</v>
      </c>
    </row>
    <row r="7277" spans="1:2" x14ac:dyDescent="0.25">
      <c r="A7277" t="s">
        <v>7553</v>
      </c>
      <c r="B7277" t="s">
        <v>17395</v>
      </c>
    </row>
    <row r="7278" spans="1:2" x14ac:dyDescent="0.25">
      <c r="A7278" t="s">
        <v>7554</v>
      </c>
      <c r="B7278" t="s">
        <v>17396</v>
      </c>
    </row>
    <row r="7279" spans="1:2" x14ac:dyDescent="0.25">
      <c r="A7279" t="s">
        <v>7555</v>
      </c>
      <c r="B7279" t="s">
        <v>17397</v>
      </c>
    </row>
    <row r="7280" spans="1:2" x14ac:dyDescent="0.25">
      <c r="A7280" t="s">
        <v>7556</v>
      </c>
      <c r="B7280" t="s">
        <v>17398</v>
      </c>
    </row>
    <row r="7281" spans="1:2" x14ac:dyDescent="0.25">
      <c r="A7281" t="s">
        <v>7557</v>
      </c>
      <c r="B7281" t="s">
        <v>17399</v>
      </c>
    </row>
    <row r="7282" spans="1:2" x14ac:dyDescent="0.25">
      <c r="A7282" t="s">
        <v>7558</v>
      </c>
      <c r="B7282" t="s">
        <v>17400</v>
      </c>
    </row>
    <row r="7283" spans="1:2" x14ac:dyDescent="0.25">
      <c r="A7283" t="s">
        <v>7559</v>
      </c>
      <c r="B7283" t="s">
        <v>17401</v>
      </c>
    </row>
    <row r="7284" spans="1:2" x14ac:dyDescent="0.25">
      <c r="A7284" t="s">
        <v>7560</v>
      </c>
      <c r="B7284" t="s">
        <v>17402</v>
      </c>
    </row>
    <row r="7285" spans="1:2" x14ac:dyDescent="0.25">
      <c r="A7285" t="s">
        <v>7561</v>
      </c>
      <c r="B7285" t="s">
        <v>17403</v>
      </c>
    </row>
    <row r="7286" spans="1:2" x14ac:dyDescent="0.25">
      <c r="A7286" t="s">
        <v>7562</v>
      </c>
      <c r="B7286" t="s">
        <v>17404</v>
      </c>
    </row>
    <row r="7287" spans="1:2" x14ac:dyDescent="0.25">
      <c r="A7287" t="s">
        <v>7563</v>
      </c>
      <c r="B7287" t="s">
        <v>17405</v>
      </c>
    </row>
    <row r="7288" spans="1:2" x14ac:dyDescent="0.25">
      <c r="A7288" t="s">
        <v>7564</v>
      </c>
      <c r="B7288" t="s">
        <v>17406</v>
      </c>
    </row>
    <row r="7289" spans="1:2" x14ac:dyDescent="0.25">
      <c r="A7289" t="s">
        <v>7565</v>
      </c>
      <c r="B7289" t="s">
        <v>17407</v>
      </c>
    </row>
    <row r="7290" spans="1:2" x14ac:dyDescent="0.25">
      <c r="A7290" t="s">
        <v>7566</v>
      </c>
      <c r="B7290" t="s">
        <v>17408</v>
      </c>
    </row>
    <row r="7291" spans="1:2" x14ac:dyDescent="0.25">
      <c r="A7291" t="s">
        <v>7567</v>
      </c>
      <c r="B7291" t="s">
        <v>17409</v>
      </c>
    </row>
    <row r="7292" spans="1:2" x14ac:dyDescent="0.25">
      <c r="A7292" t="s">
        <v>7568</v>
      </c>
      <c r="B7292" t="s">
        <v>17410</v>
      </c>
    </row>
    <row r="7293" spans="1:2" x14ac:dyDescent="0.25">
      <c r="A7293" t="s">
        <v>7569</v>
      </c>
      <c r="B7293" t="s">
        <v>17411</v>
      </c>
    </row>
    <row r="7294" spans="1:2" x14ac:dyDescent="0.25">
      <c r="A7294" t="s">
        <v>7570</v>
      </c>
      <c r="B7294" t="s">
        <v>17412</v>
      </c>
    </row>
    <row r="7295" spans="1:2" x14ac:dyDescent="0.25">
      <c r="A7295" t="s">
        <v>7571</v>
      </c>
      <c r="B7295" t="s">
        <v>17413</v>
      </c>
    </row>
    <row r="7296" spans="1:2" x14ac:dyDescent="0.25">
      <c r="A7296" t="s">
        <v>7572</v>
      </c>
      <c r="B7296" t="s">
        <v>17414</v>
      </c>
    </row>
    <row r="7297" spans="1:2" x14ac:dyDescent="0.25">
      <c r="A7297" t="s">
        <v>7573</v>
      </c>
      <c r="B7297" t="s">
        <v>17415</v>
      </c>
    </row>
    <row r="7298" spans="1:2" x14ac:dyDescent="0.25">
      <c r="A7298" t="s">
        <v>7574</v>
      </c>
      <c r="B7298" t="s">
        <v>17416</v>
      </c>
    </row>
    <row r="7299" spans="1:2" x14ac:dyDescent="0.25">
      <c r="A7299" t="s">
        <v>7575</v>
      </c>
      <c r="B7299" t="s">
        <v>17417</v>
      </c>
    </row>
    <row r="7300" spans="1:2" x14ac:dyDescent="0.25">
      <c r="A7300" t="s">
        <v>7576</v>
      </c>
      <c r="B7300" t="s">
        <v>17418</v>
      </c>
    </row>
    <row r="7301" spans="1:2" x14ac:dyDescent="0.25">
      <c r="A7301" t="s">
        <v>7577</v>
      </c>
      <c r="B7301" t="s">
        <v>17419</v>
      </c>
    </row>
    <row r="7302" spans="1:2" x14ac:dyDescent="0.25">
      <c r="A7302" t="s">
        <v>7578</v>
      </c>
      <c r="B7302" t="s">
        <v>17420</v>
      </c>
    </row>
    <row r="7303" spans="1:2" x14ac:dyDescent="0.25">
      <c r="A7303" t="s">
        <v>7579</v>
      </c>
      <c r="B7303" t="s">
        <v>17421</v>
      </c>
    </row>
    <row r="7304" spans="1:2" x14ac:dyDescent="0.25">
      <c r="A7304" t="s">
        <v>7580</v>
      </c>
      <c r="B7304" t="s">
        <v>17422</v>
      </c>
    </row>
    <row r="7305" spans="1:2" x14ac:dyDescent="0.25">
      <c r="A7305" t="s">
        <v>7581</v>
      </c>
      <c r="B7305" t="s">
        <v>17423</v>
      </c>
    </row>
    <row r="7306" spans="1:2" x14ac:dyDescent="0.25">
      <c r="A7306" t="s">
        <v>7582</v>
      </c>
      <c r="B7306" t="s">
        <v>17424</v>
      </c>
    </row>
    <row r="7307" spans="1:2" x14ac:dyDescent="0.25">
      <c r="A7307" t="s">
        <v>7583</v>
      </c>
      <c r="B7307" t="s">
        <v>17425</v>
      </c>
    </row>
    <row r="7308" spans="1:2" x14ac:dyDescent="0.25">
      <c r="A7308" t="s">
        <v>7584</v>
      </c>
      <c r="B7308" t="s">
        <v>17426</v>
      </c>
    </row>
    <row r="7309" spans="1:2" x14ac:dyDescent="0.25">
      <c r="A7309" t="s">
        <v>7585</v>
      </c>
      <c r="B7309" t="s">
        <v>17427</v>
      </c>
    </row>
    <row r="7310" spans="1:2" x14ac:dyDescent="0.25">
      <c r="A7310" t="s">
        <v>7586</v>
      </c>
      <c r="B7310" t="s">
        <v>17428</v>
      </c>
    </row>
    <row r="7311" spans="1:2" x14ac:dyDescent="0.25">
      <c r="A7311" t="s">
        <v>7587</v>
      </c>
      <c r="B7311" t="s">
        <v>17429</v>
      </c>
    </row>
    <row r="7312" spans="1:2" x14ac:dyDescent="0.25">
      <c r="A7312" t="s">
        <v>7588</v>
      </c>
      <c r="B7312" t="s">
        <v>17430</v>
      </c>
    </row>
    <row r="7313" spans="1:2" x14ac:dyDescent="0.25">
      <c r="A7313" t="s">
        <v>7589</v>
      </c>
      <c r="B7313" t="s">
        <v>17431</v>
      </c>
    </row>
    <row r="7314" spans="1:2" x14ac:dyDescent="0.25">
      <c r="A7314" t="s">
        <v>7590</v>
      </c>
      <c r="B7314" t="s">
        <v>17432</v>
      </c>
    </row>
    <row r="7315" spans="1:2" x14ac:dyDescent="0.25">
      <c r="A7315" t="s">
        <v>7591</v>
      </c>
      <c r="B7315" t="s">
        <v>17433</v>
      </c>
    </row>
    <row r="7316" spans="1:2" x14ac:dyDescent="0.25">
      <c r="A7316" t="s">
        <v>7592</v>
      </c>
      <c r="B7316" t="s">
        <v>17434</v>
      </c>
    </row>
    <row r="7317" spans="1:2" x14ac:dyDescent="0.25">
      <c r="A7317" t="s">
        <v>7593</v>
      </c>
      <c r="B7317" t="s">
        <v>17435</v>
      </c>
    </row>
    <row r="7318" spans="1:2" x14ac:dyDescent="0.25">
      <c r="A7318" t="s">
        <v>7594</v>
      </c>
      <c r="B7318" t="s">
        <v>17436</v>
      </c>
    </row>
    <row r="7319" spans="1:2" x14ac:dyDescent="0.25">
      <c r="A7319" t="s">
        <v>7595</v>
      </c>
      <c r="B7319" t="s">
        <v>17437</v>
      </c>
    </row>
    <row r="7320" spans="1:2" x14ac:dyDescent="0.25">
      <c r="A7320" t="s">
        <v>7596</v>
      </c>
      <c r="B7320" t="s">
        <v>17438</v>
      </c>
    </row>
    <row r="7321" spans="1:2" x14ac:dyDescent="0.25">
      <c r="A7321" t="s">
        <v>7597</v>
      </c>
      <c r="B7321" t="s">
        <v>17439</v>
      </c>
    </row>
    <row r="7322" spans="1:2" x14ac:dyDescent="0.25">
      <c r="A7322" t="s">
        <v>7598</v>
      </c>
      <c r="B7322" t="s">
        <v>17440</v>
      </c>
    </row>
    <row r="7323" spans="1:2" x14ac:dyDescent="0.25">
      <c r="A7323" t="s">
        <v>7599</v>
      </c>
      <c r="B7323" t="s">
        <v>17441</v>
      </c>
    </row>
    <row r="7324" spans="1:2" x14ac:dyDescent="0.25">
      <c r="A7324" t="s">
        <v>7600</v>
      </c>
      <c r="B7324" t="s">
        <v>17442</v>
      </c>
    </row>
    <row r="7325" spans="1:2" x14ac:dyDescent="0.25">
      <c r="A7325" t="s">
        <v>7601</v>
      </c>
      <c r="B7325" t="s">
        <v>17443</v>
      </c>
    </row>
    <row r="7326" spans="1:2" x14ac:dyDescent="0.25">
      <c r="A7326" t="s">
        <v>7602</v>
      </c>
      <c r="B7326" t="s">
        <v>17444</v>
      </c>
    </row>
    <row r="7327" spans="1:2" x14ac:dyDescent="0.25">
      <c r="A7327" t="s">
        <v>7603</v>
      </c>
      <c r="B7327" t="s">
        <v>17445</v>
      </c>
    </row>
    <row r="7328" spans="1:2" x14ac:dyDescent="0.25">
      <c r="A7328" t="s">
        <v>7604</v>
      </c>
      <c r="B7328" t="s">
        <v>17446</v>
      </c>
    </row>
    <row r="7329" spans="1:2" x14ac:dyDescent="0.25">
      <c r="A7329" t="s">
        <v>7605</v>
      </c>
      <c r="B7329" t="s">
        <v>17447</v>
      </c>
    </row>
    <row r="7330" spans="1:2" x14ac:dyDescent="0.25">
      <c r="A7330" t="s">
        <v>7606</v>
      </c>
      <c r="B7330" t="s">
        <v>17448</v>
      </c>
    </row>
    <row r="7331" spans="1:2" x14ac:dyDescent="0.25">
      <c r="A7331" t="s">
        <v>7607</v>
      </c>
      <c r="B7331" t="s">
        <v>17449</v>
      </c>
    </row>
    <row r="7332" spans="1:2" x14ac:dyDescent="0.25">
      <c r="A7332" t="s">
        <v>7608</v>
      </c>
      <c r="B7332" t="s">
        <v>17450</v>
      </c>
    </row>
    <row r="7333" spans="1:2" x14ac:dyDescent="0.25">
      <c r="A7333" t="s">
        <v>7609</v>
      </c>
      <c r="B7333" t="s">
        <v>17451</v>
      </c>
    </row>
    <row r="7334" spans="1:2" x14ac:dyDescent="0.25">
      <c r="A7334" t="s">
        <v>7610</v>
      </c>
      <c r="B7334" t="s">
        <v>17452</v>
      </c>
    </row>
    <row r="7335" spans="1:2" x14ac:dyDescent="0.25">
      <c r="A7335" t="s">
        <v>7611</v>
      </c>
      <c r="B7335" t="s">
        <v>17453</v>
      </c>
    </row>
    <row r="7336" spans="1:2" x14ac:dyDescent="0.25">
      <c r="A7336" t="s">
        <v>7612</v>
      </c>
      <c r="B7336" t="s">
        <v>17454</v>
      </c>
    </row>
    <row r="7337" spans="1:2" x14ac:dyDescent="0.25">
      <c r="A7337" t="s">
        <v>7613</v>
      </c>
      <c r="B7337" t="s">
        <v>17455</v>
      </c>
    </row>
    <row r="7338" spans="1:2" x14ac:dyDescent="0.25">
      <c r="A7338" t="s">
        <v>7614</v>
      </c>
      <c r="B7338" t="s">
        <v>17456</v>
      </c>
    </row>
    <row r="7339" spans="1:2" x14ac:dyDescent="0.25">
      <c r="A7339" t="s">
        <v>7615</v>
      </c>
      <c r="B7339" t="s">
        <v>17457</v>
      </c>
    </row>
    <row r="7340" spans="1:2" x14ac:dyDescent="0.25">
      <c r="A7340" t="s">
        <v>7616</v>
      </c>
      <c r="B7340" t="s">
        <v>17458</v>
      </c>
    </row>
    <row r="7341" spans="1:2" x14ac:dyDescent="0.25">
      <c r="A7341" t="s">
        <v>7617</v>
      </c>
      <c r="B7341" t="s">
        <v>17459</v>
      </c>
    </row>
    <row r="7342" spans="1:2" x14ac:dyDescent="0.25">
      <c r="A7342" t="s">
        <v>7618</v>
      </c>
      <c r="B7342" t="s">
        <v>17460</v>
      </c>
    </row>
    <row r="7343" spans="1:2" x14ac:dyDescent="0.25">
      <c r="A7343" t="s">
        <v>7619</v>
      </c>
      <c r="B7343" t="s">
        <v>17461</v>
      </c>
    </row>
    <row r="7344" spans="1:2" x14ac:dyDescent="0.25">
      <c r="A7344" t="s">
        <v>7620</v>
      </c>
      <c r="B7344" t="s">
        <v>17462</v>
      </c>
    </row>
    <row r="7345" spans="1:2" x14ac:dyDescent="0.25">
      <c r="A7345" t="s">
        <v>7621</v>
      </c>
      <c r="B7345" t="s">
        <v>17463</v>
      </c>
    </row>
    <row r="7346" spans="1:2" x14ac:dyDescent="0.25">
      <c r="A7346" t="s">
        <v>7622</v>
      </c>
      <c r="B7346" t="s">
        <v>17464</v>
      </c>
    </row>
    <row r="7347" spans="1:2" x14ac:dyDescent="0.25">
      <c r="A7347" t="s">
        <v>7623</v>
      </c>
      <c r="B7347" t="s">
        <v>17465</v>
      </c>
    </row>
    <row r="7348" spans="1:2" x14ac:dyDescent="0.25">
      <c r="A7348" t="s">
        <v>7624</v>
      </c>
      <c r="B7348" t="s">
        <v>17466</v>
      </c>
    </row>
    <row r="7349" spans="1:2" x14ac:dyDescent="0.25">
      <c r="A7349" t="s">
        <v>7625</v>
      </c>
      <c r="B7349" t="s">
        <v>17467</v>
      </c>
    </row>
    <row r="7350" spans="1:2" x14ac:dyDescent="0.25">
      <c r="A7350" t="s">
        <v>7626</v>
      </c>
      <c r="B7350" t="s">
        <v>17468</v>
      </c>
    </row>
    <row r="7351" spans="1:2" x14ac:dyDescent="0.25">
      <c r="A7351" t="s">
        <v>7627</v>
      </c>
      <c r="B7351" t="s">
        <v>17469</v>
      </c>
    </row>
    <row r="7352" spans="1:2" x14ac:dyDescent="0.25">
      <c r="A7352" t="s">
        <v>7628</v>
      </c>
      <c r="B7352" t="s">
        <v>17470</v>
      </c>
    </row>
    <row r="7353" spans="1:2" x14ac:dyDescent="0.25">
      <c r="A7353" t="s">
        <v>7629</v>
      </c>
      <c r="B7353" t="s">
        <v>17471</v>
      </c>
    </row>
    <row r="7354" spans="1:2" x14ac:dyDescent="0.25">
      <c r="A7354" t="s">
        <v>7630</v>
      </c>
      <c r="B7354" t="s">
        <v>17472</v>
      </c>
    </row>
    <row r="7355" spans="1:2" x14ac:dyDescent="0.25">
      <c r="A7355" t="s">
        <v>7631</v>
      </c>
      <c r="B7355" t="s">
        <v>17473</v>
      </c>
    </row>
    <row r="7356" spans="1:2" x14ac:dyDescent="0.25">
      <c r="A7356" t="s">
        <v>7632</v>
      </c>
      <c r="B7356" t="s">
        <v>17474</v>
      </c>
    </row>
    <row r="7357" spans="1:2" x14ac:dyDescent="0.25">
      <c r="A7357" t="s">
        <v>7633</v>
      </c>
      <c r="B7357" t="s">
        <v>17475</v>
      </c>
    </row>
    <row r="7358" spans="1:2" x14ac:dyDescent="0.25">
      <c r="A7358" t="s">
        <v>7634</v>
      </c>
      <c r="B7358" t="s">
        <v>17476</v>
      </c>
    </row>
    <row r="7359" spans="1:2" x14ac:dyDescent="0.25">
      <c r="A7359" t="s">
        <v>7635</v>
      </c>
      <c r="B7359" t="s">
        <v>17477</v>
      </c>
    </row>
    <row r="7360" spans="1:2" x14ac:dyDescent="0.25">
      <c r="A7360" t="s">
        <v>7636</v>
      </c>
      <c r="B7360" t="s">
        <v>17478</v>
      </c>
    </row>
    <row r="7361" spans="1:2" x14ac:dyDescent="0.25">
      <c r="A7361" t="s">
        <v>7637</v>
      </c>
      <c r="B7361" t="s">
        <v>17479</v>
      </c>
    </row>
    <row r="7362" spans="1:2" x14ac:dyDescent="0.25">
      <c r="A7362" t="s">
        <v>7638</v>
      </c>
      <c r="B7362" t="s">
        <v>17480</v>
      </c>
    </row>
    <row r="7363" spans="1:2" x14ac:dyDescent="0.25">
      <c r="A7363" t="s">
        <v>7639</v>
      </c>
      <c r="B7363" t="s">
        <v>17481</v>
      </c>
    </row>
    <row r="7364" spans="1:2" x14ac:dyDescent="0.25">
      <c r="A7364" t="s">
        <v>7640</v>
      </c>
      <c r="B7364" t="s">
        <v>17482</v>
      </c>
    </row>
    <row r="7365" spans="1:2" x14ac:dyDescent="0.25">
      <c r="A7365" t="s">
        <v>7641</v>
      </c>
      <c r="B7365" t="s">
        <v>17483</v>
      </c>
    </row>
    <row r="7366" spans="1:2" x14ac:dyDescent="0.25">
      <c r="A7366" t="s">
        <v>7642</v>
      </c>
      <c r="B7366" t="s">
        <v>17484</v>
      </c>
    </row>
    <row r="7367" spans="1:2" x14ac:dyDescent="0.25">
      <c r="A7367" t="s">
        <v>7643</v>
      </c>
      <c r="B7367" t="s">
        <v>17485</v>
      </c>
    </row>
    <row r="7368" spans="1:2" x14ac:dyDescent="0.25">
      <c r="A7368" t="s">
        <v>7644</v>
      </c>
      <c r="B7368" t="s">
        <v>17486</v>
      </c>
    </row>
    <row r="7369" spans="1:2" x14ac:dyDescent="0.25">
      <c r="A7369" t="s">
        <v>7645</v>
      </c>
      <c r="B7369" t="s">
        <v>17487</v>
      </c>
    </row>
    <row r="7370" spans="1:2" x14ac:dyDescent="0.25">
      <c r="A7370" t="s">
        <v>7646</v>
      </c>
      <c r="B7370" t="s">
        <v>17488</v>
      </c>
    </row>
    <row r="7371" spans="1:2" x14ac:dyDescent="0.25">
      <c r="A7371" t="s">
        <v>7647</v>
      </c>
      <c r="B7371" t="s">
        <v>17489</v>
      </c>
    </row>
    <row r="7372" spans="1:2" x14ac:dyDescent="0.25">
      <c r="A7372" t="s">
        <v>7648</v>
      </c>
      <c r="B7372" t="s">
        <v>17490</v>
      </c>
    </row>
    <row r="7373" spans="1:2" x14ac:dyDescent="0.25">
      <c r="A7373" t="s">
        <v>7649</v>
      </c>
      <c r="B7373" t="s">
        <v>17491</v>
      </c>
    </row>
    <row r="7374" spans="1:2" x14ac:dyDescent="0.25">
      <c r="A7374" t="s">
        <v>7650</v>
      </c>
      <c r="B7374" t="s">
        <v>17492</v>
      </c>
    </row>
    <row r="7375" spans="1:2" x14ac:dyDescent="0.25">
      <c r="A7375" t="s">
        <v>7651</v>
      </c>
      <c r="B7375" t="s">
        <v>17493</v>
      </c>
    </row>
    <row r="7376" spans="1:2" x14ac:dyDescent="0.25">
      <c r="A7376" t="s">
        <v>7652</v>
      </c>
      <c r="B7376" t="s">
        <v>17494</v>
      </c>
    </row>
    <row r="7377" spans="1:2" x14ac:dyDescent="0.25">
      <c r="A7377" t="s">
        <v>7653</v>
      </c>
      <c r="B7377" t="s">
        <v>17495</v>
      </c>
    </row>
    <row r="7378" spans="1:2" x14ac:dyDescent="0.25">
      <c r="A7378" t="s">
        <v>7654</v>
      </c>
      <c r="B7378" t="s">
        <v>17496</v>
      </c>
    </row>
    <row r="7379" spans="1:2" x14ac:dyDescent="0.25">
      <c r="A7379" t="s">
        <v>7655</v>
      </c>
      <c r="B7379" t="s">
        <v>17497</v>
      </c>
    </row>
    <row r="7380" spans="1:2" x14ac:dyDescent="0.25">
      <c r="A7380" t="s">
        <v>7656</v>
      </c>
      <c r="B7380" t="s">
        <v>17498</v>
      </c>
    </row>
    <row r="7381" spans="1:2" x14ac:dyDescent="0.25">
      <c r="A7381" t="s">
        <v>7657</v>
      </c>
      <c r="B7381" t="s">
        <v>17499</v>
      </c>
    </row>
    <row r="7382" spans="1:2" x14ac:dyDescent="0.25">
      <c r="A7382" t="s">
        <v>7658</v>
      </c>
      <c r="B7382" t="s">
        <v>17500</v>
      </c>
    </row>
    <row r="7383" spans="1:2" x14ac:dyDescent="0.25">
      <c r="A7383" t="s">
        <v>7659</v>
      </c>
      <c r="B7383" t="s">
        <v>17501</v>
      </c>
    </row>
    <row r="7384" spans="1:2" x14ac:dyDescent="0.25">
      <c r="A7384" t="s">
        <v>7660</v>
      </c>
      <c r="B7384" t="s">
        <v>17502</v>
      </c>
    </row>
    <row r="7385" spans="1:2" x14ac:dyDescent="0.25">
      <c r="A7385" t="s">
        <v>7661</v>
      </c>
      <c r="B7385" t="s">
        <v>17503</v>
      </c>
    </row>
    <row r="7386" spans="1:2" x14ac:dyDescent="0.25">
      <c r="A7386" t="s">
        <v>7662</v>
      </c>
      <c r="B7386" t="s">
        <v>17504</v>
      </c>
    </row>
    <row r="7387" spans="1:2" x14ac:dyDescent="0.25">
      <c r="A7387" t="s">
        <v>7663</v>
      </c>
      <c r="B7387" t="s">
        <v>17505</v>
      </c>
    </row>
    <row r="7388" spans="1:2" x14ac:dyDescent="0.25">
      <c r="A7388" t="s">
        <v>7664</v>
      </c>
      <c r="B7388" t="s">
        <v>17506</v>
      </c>
    </row>
    <row r="7389" spans="1:2" x14ac:dyDescent="0.25">
      <c r="A7389" t="s">
        <v>7665</v>
      </c>
      <c r="B7389" t="s">
        <v>17507</v>
      </c>
    </row>
    <row r="7390" spans="1:2" x14ac:dyDescent="0.25">
      <c r="A7390" t="s">
        <v>7666</v>
      </c>
      <c r="B7390" t="s">
        <v>17508</v>
      </c>
    </row>
    <row r="7391" spans="1:2" x14ac:dyDescent="0.25">
      <c r="A7391" t="s">
        <v>7667</v>
      </c>
      <c r="B7391" t="s">
        <v>17509</v>
      </c>
    </row>
    <row r="7392" spans="1:2" x14ac:dyDescent="0.25">
      <c r="A7392" t="s">
        <v>7668</v>
      </c>
      <c r="B7392" t="s">
        <v>17510</v>
      </c>
    </row>
    <row r="7393" spans="1:2" x14ac:dyDescent="0.25">
      <c r="A7393" t="s">
        <v>7669</v>
      </c>
      <c r="B7393" t="s">
        <v>17511</v>
      </c>
    </row>
    <row r="7394" spans="1:2" x14ac:dyDescent="0.25">
      <c r="A7394" t="s">
        <v>7670</v>
      </c>
      <c r="B7394" t="s">
        <v>17512</v>
      </c>
    </row>
    <row r="7395" spans="1:2" x14ac:dyDescent="0.25">
      <c r="A7395" t="s">
        <v>7671</v>
      </c>
      <c r="B7395" t="s">
        <v>17513</v>
      </c>
    </row>
    <row r="7396" spans="1:2" x14ac:dyDescent="0.25">
      <c r="A7396" t="s">
        <v>7672</v>
      </c>
      <c r="B7396" t="s">
        <v>17514</v>
      </c>
    </row>
    <row r="7397" spans="1:2" x14ac:dyDescent="0.25">
      <c r="A7397" t="s">
        <v>7673</v>
      </c>
      <c r="B7397" t="s">
        <v>17515</v>
      </c>
    </row>
    <row r="7398" spans="1:2" x14ac:dyDescent="0.25">
      <c r="A7398" t="s">
        <v>7674</v>
      </c>
      <c r="B7398" t="s">
        <v>17516</v>
      </c>
    </row>
    <row r="7399" spans="1:2" x14ac:dyDescent="0.25">
      <c r="A7399" t="s">
        <v>7675</v>
      </c>
      <c r="B7399" t="s">
        <v>17517</v>
      </c>
    </row>
    <row r="7400" spans="1:2" x14ac:dyDescent="0.25">
      <c r="A7400" t="s">
        <v>7676</v>
      </c>
      <c r="B7400" t="s">
        <v>17518</v>
      </c>
    </row>
    <row r="7401" spans="1:2" x14ac:dyDescent="0.25">
      <c r="A7401" t="s">
        <v>7677</v>
      </c>
      <c r="B7401" t="s">
        <v>17519</v>
      </c>
    </row>
    <row r="7402" spans="1:2" x14ac:dyDescent="0.25">
      <c r="A7402" t="s">
        <v>7678</v>
      </c>
      <c r="B7402" t="s">
        <v>17520</v>
      </c>
    </row>
    <row r="7403" spans="1:2" x14ac:dyDescent="0.25">
      <c r="A7403" t="s">
        <v>7679</v>
      </c>
      <c r="B7403" t="s">
        <v>17521</v>
      </c>
    </row>
    <row r="7404" spans="1:2" x14ac:dyDescent="0.25">
      <c r="A7404" t="s">
        <v>7680</v>
      </c>
      <c r="B7404" t="s">
        <v>17522</v>
      </c>
    </row>
    <row r="7405" spans="1:2" x14ac:dyDescent="0.25">
      <c r="A7405" t="s">
        <v>7681</v>
      </c>
      <c r="B7405" t="s">
        <v>17523</v>
      </c>
    </row>
    <row r="7406" spans="1:2" x14ac:dyDescent="0.25">
      <c r="A7406" t="s">
        <v>7682</v>
      </c>
      <c r="B7406" t="s">
        <v>17524</v>
      </c>
    </row>
    <row r="7407" spans="1:2" x14ac:dyDescent="0.25">
      <c r="A7407" t="s">
        <v>7683</v>
      </c>
      <c r="B7407" t="s">
        <v>17525</v>
      </c>
    </row>
    <row r="7408" spans="1:2" x14ac:dyDescent="0.25">
      <c r="A7408" t="s">
        <v>7684</v>
      </c>
      <c r="B7408" t="s">
        <v>17526</v>
      </c>
    </row>
    <row r="7409" spans="1:2" x14ac:dyDescent="0.25">
      <c r="A7409" t="s">
        <v>7685</v>
      </c>
      <c r="B7409" t="s">
        <v>17527</v>
      </c>
    </row>
    <row r="7410" spans="1:2" x14ac:dyDescent="0.25">
      <c r="A7410" t="s">
        <v>7686</v>
      </c>
      <c r="B7410" t="s">
        <v>17528</v>
      </c>
    </row>
    <row r="7411" spans="1:2" x14ac:dyDescent="0.25">
      <c r="A7411" t="s">
        <v>7687</v>
      </c>
      <c r="B7411" t="s">
        <v>17529</v>
      </c>
    </row>
    <row r="7412" spans="1:2" x14ac:dyDescent="0.25">
      <c r="A7412" t="s">
        <v>7688</v>
      </c>
      <c r="B7412" t="s">
        <v>17530</v>
      </c>
    </row>
    <row r="7413" spans="1:2" x14ac:dyDescent="0.25">
      <c r="A7413" t="s">
        <v>7689</v>
      </c>
      <c r="B7413" t="s">
        <v>17531</v>
      </c>
    </row>
    <row r="7414" spans="1:2" x14ac:dyDescent="0.25">
      <c r="A7414" t="s">
        <v>7690</v>
      </c>
      <c r="B7414" t="s">
        <v>17532</v>
      </c>
    </row>
    <row r="7415" spans="1:2" x14ac:dyDescent="0.25">
      <c r="A7415" t="s">
        <v>7691</v>
      </c>
      <c r="B7415" t="s">
        <v>17533</v>
      </c>
    </row>
    <row r="7416" spans="1:2" x14ac:dyDescent="0.25">
      <c r="A7416" t="s">
        <v>7692</v>
      </c>
      <c r="B7416" t="s">
        <v>17534</v>
      </c>
    </row>
    <row r="7417" spans="1:2" x14ac:dyDescent="0.25">
      <c r="A7417" t="s">
        <v>7693</v>
      </c>
      <c r="B7417" t="s">
        <v>17535</v>
      </c>
    </row>
    <row r="7418" spans="1:2" x14ac:dyDescent="0.25">
      <c r="A7418" t="s">
        <v>7694</v>
      </c>
      <c r="B7418" t="s">
        <v>17536</v>
      </c>
    </row>
    <row r="7419" spans="1:2" x14ac:dyDescent="0.25">
      <c r="A7419" t="s">
        <v>7695</v>
      </c>
      <c r="B7419" t="s">
        <v>17537</v>
      </c>
    </row>
    <row r="7420" spans="1:2" x14ac:dyDescent="0.25">
      <c r="A7420" t="s">
        <v>7696</v>
      </c>
      <c r="B7420" t="s">
        <v>17538</v>
      </c>
    </row>
    <row r="7421" spans="1:2" x14ac:dyDescent="0.25">
      <c r="A7421" t="s">
        <v>7697</v>
      </c>
      <c r="B7421" t="s">
        <v>17539</v>
      </c>
    </row>
    <row r="7422" spans="1:2" x14ac:dyDescent="0.25">
      <c r="A7422" t="s">
        <v>7698</v>
      </c>
      <c r="B7422" t="s">
        <v>17540</v>
      </c>
    </row>
    <row r="7423" spans="1:2" x14ac:dyDescent="0.25">
      <c r="A7423" t="s">
        <v>7699</v>
      </c>
      <c r="B7423" t="s">
        <v>17541</v>
      </c>
    </row>
    <row r="7424" spans="1:2" x14ac:dyDescent="0.25">
      <c r="A7424" t="s">
        <v>7700</v>
      </c>
      <c r="B7424" t="s">
        <v>17542</v>
      </c>
    </row>
    <row r="7425" spans="1:2" x14ac:dyDescent="0.25">
      <c r="A7425" t="s">
        <v>7701</v>
      </c>
      <c r="B7425" t="s">
        <v>17543</v>
      </c>
    </row>
    <row r="7426" spans="1:2" x14ac:dyDescent="0.25">
      <c r="A7426" t="s">
        <v>7702</v>
      </c>
      <c r="B7426" t="s">
        <v>17544</v>
      </c>
    </row>
    <row r="7427" spans="1:2" x14ac:dyDescent="0.25">
      <c r="A7427" t="s">
        <v>7703</v>
      </c>
      <c r="B7427" t="s">
        <v>17545</v>
      </c>
    </row>
    <row r="7428" spans="1:2" x14ac:dyDescent="0.25">
      <c r="A7428" t="s">
        <v>7704</v>
      </c>
      <c r="B7428" t="s">
        <v>17546</v>
      </c>
    </row>
    <row r="7429" spans="1:2" x14ac:dyDescent="0.25">
      <c r="A7429" t="s">
        <v>7705</v>
      </c>
      <c r="B7429" t="s">
        <v>17547</v>
      </c>
    </row>
    <row r="7430" spans="1:2" x14ac:dyDescent="0.25">
      <c r="A7430" t="s">
        <v>7706</v>
      </c>
      <c r="B7430" t="s">
        <v>17548</v>
      </c>
    </row>
    <row r="7431" spans="1:2" x14ac:dyDescent="0.25">
      <c r="A7431" t="s">
        <v>7707</v>
      </c>
      <c r="B7431" t="s">
        <v>17549</v>
      </c>
    </row>
    <row r="7432" spans="1:2" x14ac:dyDescent="0.25">
      <c r="A7432" t="s">
        <v>7708</v>
      </c>
      <c r="B7432" t="s">
        <v>17550</v>
      </c>
    </row>
    <row r="7433" spans="1:2" x14ac:dyDescent="0.25">
      <c r="A7433" t="s">
        <v>7709</v>
      </c>
      <c r="B7433" t="s">
        <v>17551</v>
      </c>
    </row>
    <row r="7434" spans="1:2" x14ac:dyDescent="0.25">
      <c r="A7434" t="s">
        <v>7710</v>
      </c>
      <c r="B7434" t="s">
        <v>17552</v>
      </c>
    </row>
    <row r="7435" spans="1:2" x14ac:dyDescent="0.25">
      <c r="A7435" t="s">
        <v>7711</v>
      </c>
      <c r="B7435" t="s">
        <v>17553</v>
      </c>
    </row>
    <row r="7436" spans="1:2" x14ac:dyDescent="0.25">
      <c r="A7436" t="s">
        <v>7712</v>
      </c>
      <c r="B7436" t="s">
        <v>17554</v>
      </c>
    </row>
    <row r="7437" spans="1:2" x14ac:dyDescent="0.25">
      <c r="A7437" t="s">
        <v>7713</v>
      </c>
      <c r="B7437" t="s">
        <v>17555</v>
      </c>
    </row>
    <row r="7438" spans="1:2" x14ac:dyDescent="0.25">
      <c r="A7438" t="s">
        <v>7714</v>
      </c>
      <c r="B7438" t="s">
        <v>17556</v>
      </c>
    </row>
    <row r="7439" spans="1:2" x14ac:dyDescent="0.25">
      <c r="A7439" t="s">
        <v>7715</v>
      </c>
      <c r="B7439" t="s">
        <v>17557</v>
      </c>
    </row>
    <row r="7440" spans="1:2" x14ac:dyDescent="0.25">
      <c r="A7440" t="s">
        <v>7716</v>
      </c>
      <c r="B7440" t="s">
        <v>17558</v>
      </c>
    </row>
    <row r="7441" spans="1:2" x14ac:dyDescent="0.25">
      <c r="A7441" t="s">
        <v>7717</v>
      </c>
      <c r="B7441" t="s">
        <v>17559</v>
      </c>
    </row>
    <row r="7442" spans="1:2" x14ac:dyDescent="0.25">
      <c r="A7442" t="s">
        <v>7718</v>
      </c>
      <c r="B7442" t="s">
        <v>17560</v>
      </c>
    </row>
    <row r="7443" spans="1:2" x14ac:dyDescent="0.25">
      <c r="A7443" t="s">
        <v>7719</v>
      </c>
      <c r="B7443" t="s">
        <v>17561</v>
      </c>
    </row>
    <row r="7444" spans="1:2" x14ac:dyDescent="0.25">
      <c r="A7444" t="s">
        <v>7720</v>
      </c>
      <c r="B7444" t="s">
        <v>17562</v>
      </c>
    </row>
    <row r="7445" spans="1:2" x14ac:dyDescent="0.25">
      <c r="A7445" t="s">
        <v>7721</v>
      </c>
      <c r="B7445" t="s">
        <v>17563</v>
      </c>
    </row>
    <row r="7446" spans="1:2" x14ac:dyDescent="0.25">
      <c r="A7446" t="s">
        <v>7722</v>
      </c>
      <c r="B7446" t="s">
        <v>17564</v>
      </c>
    </row>
    <row r="7447" spans="1:2" x14ac:dyDescent="0.25">
      <c r="A7447" t="s">
        <v>7723</v>
      </c>
      <c r="B7447" t="s">
        <v>17565</v>
      </c>
    </row>
    <row r="7448" spans="1:2" x14ac:dyDescent="0.25">
      <c r="A7448" t="s">
        <v>7724</v>
      </c>
      <c r="B7448" t="s">
        <v>17566</v>
      </c>
    </row>
    <row r="7449" spans="1:2" x14ac:dyDescent="0.25">
      <c r="A7449" t="s">
        <v>7725</v>
      </c>
      <c r="B7449" t="s">
        <v>17567</v>
      </c>
    </row>
    <row r="7450" spans="1:2" x14ac:dyDescent="0.25">
      <c r="A7450" t="s">
        <v>7726</v>
      </c>
      <c r="B7450" t="s">
        <v>17568</v>
      </c>
    </row>
    <row r="7451" spans="1:2" x14ac:dyDescent="0.25">
      <c r="A7451" t="s">
        <v>7727</v>
      </c>
      <c r="B7451" t="s">
        <v>17569</v>
      </c>
    </row>
    <row r="7452" spans="1:2" x14ac:dyDescent="0.25">
      <c r="A7452" t="s">
        <v>7728</v>
      </c>
      <c r="B7452" t="s">
        <v>17570</v>
      </c>
    </row>
    <row r="7453" spans="1:2" x14ac:dyDescent="0.25">
      <c r="A7453" t="s">
        <v>7729</v>
      </c>
      <c r="B7453" t="s">
        <v>17571</v>
      </c>
    </row>
    <row r="7454" spans="1:2" x14ac:dyDescent="0.25">
      <c r="A7454" t="s">
        <v>7730</v>
      </c>
      <c r="B7454" t="s">
        <v>17572</v>
      </c>
    </row>
    <row r="7455" spans="1:2" x14ac:dyDescent="0.25">
      <c r="A7455" t="s">
        <v>7731</v>
      </c>
      <c r="B7455" t="s">
        <v>17573</v>
      </c>
    </row>
    <row r="7456" spans="1:2" x14ac:dyDescent="0.25">
      <c r="A7456" t="s">
        <v>7732</v>
      </c>
      <c r="B7456" t="s">
        <v>17574</v>
      </c>
    </row>
    <row r="7457" spans="1:2" x14ac:dyDescent="0.25">
      <c r="A7457" t="s">
        <v>7733</v>
      </c>
      <c r="B7457" t="s">
        <v>17575</v>
      </c>
    </row>
    <row r="7458" spans="1:2" x14ac:dyDescent="0.25">
      <c r="A7458" t="s">
        <v>7734</v>
      </c>
      <c r="B7458" t="s">
        <v>17576</v>
      </c>
    </row>
    <row r="7459" spans="1:2" x14ac:dyDescent="0.25">
      <c r="A7459" t="s">
        <v>7735</v>
      </c>
      <c r="B7459" t="s">
        <v>17577</v>
      </c>
    </row>
    <row r="7460" spans="1:2" x14ac:dyDescent="0.25">
      <c r="A7460" t="s">
        <v>7736</v>
      </c>
      <c r="B7460" t="s">
        <v>17578</v>
      </c>
    </row>
    <row r="7461" spans="1:2" x14ac:dyDescent="0.25">
      <c r="A7461" t="s">
        <v>7737</v>
      </c>
      <c r="B7461" t="s">
        <v>17579</v>
      </c>
    </row>
    <row r="7462" spans="1:2" x14ac:dyDescent="0.25">
      <c r="A7462" t="s">
        <v>7738</v>
      </c>
      <c r="B7462" t="s">
        <v>17580</v>
      </c>
    </row>
    <row r="7463" spans="1:2" x14ac:dyDescent="0.25">
      <c r="A7463" t="s">
        <v>7739</v>
      </c>
      <c r="B7463" t="s">
        <v>17581</v>
      </c>
    </row>
    <row r="7464" spans="1:2" x14ac:dyDescent="0.25">
      <c r="A7464" t="s">
        <v>7740</v>
      </c>
      <c r="B7464" t="s">
        <v>17582</v>
      </c>
    </row>
    <row r="7465" spans="1:2" x14ac:dyDescent="0.25">
      <c r="A7465" t="s">
        <v>7741</v>
      </c>
      <c r="B7465" t="s">
        <v>17583</v>
      </c>
    </row>
    <row r="7466" spans="1:2" x14ac:dyDescent="0.25">
      <c r="A7466" t="s">
        <v>7742</v>
      </c>
      <c r="B7466" t="s">
        <v>17584</v>
      </c>
    </row>
    <row r="7467" spans="1:2" x14ac:dyDescent="0.25">
      <c r="A7467" t="s">
        <v>7743</v>
      </c>
      <c r="B7467" t="s">
        <v>17585</v>
      </c>
    </row>
    <row r="7468" spans="1:2" x14ac:dyDescent="0.25">
      <c r="A7468" t="s">
        <v>7744</v>
      </c>
      <c r="B7468" t="s">
        <v>17586</v>
      </c>
    </row>
    <row r="7469" spans="1:2" x14ac:dyDescent="0.25">
      <c r="A7469" t="s">
        <v>7745</v>
      </c>
      <c r="B7469" t="s">
        <v>17587</v>
      </c>
    </row>
    <row r="7470" spans="1:2" x14ac:dyDescent="0.25">
      <c r="A7470" t="s">
        <v>7746</v>
      </c>
      <c r="B7470" t="s">
        <v>17588</v>
      </c>
    </row>
    <row r="7471" spans="1:2" x14ac:dyDescent="0.25">
      <c r="A7471" t="s">
        <v>7747</v>
      </c>
      <c r="B7471" t="s">
        <v>17589</v>
      </c>
    </row>
    <row r="7472" spans="1:2" x14ac:dyDescent="0.25">
      <c r="A7472" t="s">
        <v>7748</v>
      </c>
      <c r="B7472" t="s">
        <v>17590</v>
      </c>
    </row>
    <row r="7473" spans="1:2" x14ac:dyDescent="0.25">
      <c r="A7473" t="s">
        <v>7749</v>
      </c>
      <c r="B7473" t="s">
        <v>17591</v>
      </c>
    </row>
    <row r="7474" spans="1:2" x14ac:dyDescent="0.25">
      <c r="A7474" t="s">
        <v>7750</v>
      </c>
      <c r="B7474" t="s">
        <v>17592</v>
      </c>
    </row>
    <row r="7475" spans="1:2" x14ac:dyDescent="0.25">
      <c r="A7475" t="s">
        <v>7751</v>
      </c>
      <c r="B7475" t="s">
        <v>17593</v>
      </c>
    </row>
    <row r="7476" spans="1:2" x14ac:dyDescent="0.25">
      <c r="A7476" t="s">
        <v>7752</v>
      </c>
      <c r="B7476" t="s">
        <v>17594</v>
      </c>
    </row>
    <row r="7477" spans="1:2" x14ac:dyDescent="0.25">
      <c r="A7477" t="s">
        <v>7753</v>
      </c>
      <c r="B7477" t="s">
        <v>17595</v>
      </c>
    </row>
    <row r="7478" spans="1:2" x14ac:dyDescent="0.25">
      <c r="A7478" t="s">
        <v>7754</v>
      </c>
      <c r="B7478" t="s">
        <v>17596</v>
      </c>
    </row>
    <row r="7479" spans="1:2" x14ac:dyDescent="0.25">
      <c r="A7479" t="s">
        <v>7755</v>
      </c>
      <c r="B7479" t="s">
        <v>17597</v>
      </c>
    </row>
    <row r="7480" spans="1:2" x14ac:dyDescent="0.25">
      <c r="A7480" t="s">
        <v>7756</v>
      </c>
      <c r="B7480" t="s">
        <v>17598</v>
      </c>
    </row>
    <row r="7481" spans="1:2" x14ac:dyDescent="0.25">
      <c r="A7481" t="s">
        <v>7757</v>
      </c>
      <c r="B7481" t="s">
        <v>17599</v>
      </c>
    </row>
    <row r="7482" spans="1:2" x14ac:dyDescent="0.25">
      <c r="A7482" t="s">
        <v>7758</v>
      </c>
      <c r="B7482" t="s">
        <v>17600</v>
      </c>
    </row>
    <row r="7483" spans="1:2" x14ac:dyDescent="0.25">
      <c r="A7483" t="s">
        <v>7759</v>
      </c>
      <c r="B7483" t="s">
        <v>17601</v>
      </c>
    </row>
    <row r="7484" spans="1:2" x14ac:dyDescent="0.25">
      <c r="A7484" t="s">
        <v>7760</v>
      </c>
      <c r="B7484" t="s">
        <v>17602</v>
      </c>
    </row>
    <row r="7485" spans="1:2" x14ac:dyDescent="0.25">
      <c r="A7485" t="s">
        <v>7761</v>
      </c>
      <c r="B7485" t="s">
        <v>17603</v>
      </c>
    </row>
    <row r="7486" spans="1:2" x14ac:dyDescent="0.25">
      <c r="A7486" t="s">
        <v>7762</v>
      </c>
      <c r="B7486" t="s">
        <v>17604</v>
      </c>
    </row>
    <row r="7487" spans="1:2" x14ac:dyDescent="0.25">
      <c r="A7487" t="s">
        <v>7763</v>
      </c>
      <c r="B7487" t="s">
        <v>17605</v>
      </c>
    </row>
    <row r="7488" spans="1:2" x14ac:dyDescent="0.25">
      <c r="A7488" t="s">
        <v>7764</v>
      </c>
      <c r="B7488" t="s">
        <v>17606</v>
      </c>
    </row>
    <row r="7489" spans="1:2" x14ac:dyDescent="0.25">
      <c r="A7489" t="s">
        <v>7765</v>
      </c>
      <c r="B7489" t="s">
        <v>17607</v>
      </c>
    </row>
    <row r="7490" spans="1:2" x14ac:dyDescent="0.25">
      <c r="A7490" t="s">
        <v>7766</v>
      </c>
      <c r="B7490" t="s">
        <v>17608</v>
      </c>
    </row>
    <row r="7491" spans="1:2" x14ac:dyDescent="0.25">
      <c r="A7491" t="s">
        <v>7767</v>
      </c>
      <c r="B7491" t="s">
        <v>17609</v>
      </c>
    </row>
    <row r="7492" spans="1:2" x14ac:dyDescent="0.25">
      <c r="A7492" t="s">
        <v>7768</v>
      </c>
      <c r="B7492" t="s">
        <v>17610</v>
      </c>
    </row>
    <row r="7493" spans="1:2" x14ac:dyDescent="0.25">
      <c r="A7493" t="s">
        <v>7769</v>
      </c>
      <c r="B7493" t="s">
        <v>17611</v>
      </c>
    </row>
    <row r="7494" spans="1:2" x14ac:dyDescent="0.25">
      <c r="A7494" t="s">
        <v>7770</v>
      </c>
      <c r="B7494" t="s">
        <v>17612</v>
      </c>
    </row>
    <row r="7495" spans="1:2" x14ac:dyDescent="0.25">
      <c r="A7495" t="s">
        <v>7771</v>
      </c>
      <c r="B7495" t="s">
        <v>17613</v>
      </c>
    </row>
    <row r="7496" spans="1:2" x14ac:dyDescent="0.25">
      <c r="A7496" t="s">
        <v>7772</v>
      </c>
      <c r="B7496" t="s">
        <v>17614</v>
      </c>
    </row>
    <row r="7497" spans="1:2" x14ac:dyDescent="0.25">
      <c r="A7497" t="s">
        <v>7773</v>
      </c>
      <c r="B7497" t="s">
        <v>17615</v>
      </c>
    </row>
    <row r="7498" spans="1:2" x14ac:dyDescent="0.25">
      <c r="A7498" t="s">
        <v>7774</v>
      </c>
      <c r="B7498" t="s">
        <v>17616</v>
      </c>
    </row>
    <row r="7499" spans="1:2" x14ac:dyDescent="0.25">
      <c r="A7499" t="s">
        <v>7775</v>
      </c>
      <c r="B7499" t="s">
        <v>17617</v>
      </c>
    </row>
    <row r="7500" spans="1:2" x14ac:dyDescent="0.25">
      <c r="A7500" t="s">
        <v>7776</v>
      </c>
      <c r="B7500" t="s">
        <v>17618</v>
      </c>
    </row>
    <row r="7501" spans="1:2" x14ac:dyDescent="0.25">
      <c r="A7501" t="s">
        <v>7777</v>
      </c>
      <c r="B7501" t="s">
        <v>17619</v>
      </c>
    </row>
    <row r="7502" spans="1:2" x14ac:dyDescent="0.25">
      <c r="A7502" t="s">
        <v>7778</v>
      </c>
      <c r="B7502" t="s">
        <v>17620</v>
      </c>
    </row>
    <row r="7503" spans="1:2" x14ac:dyDescent="0.25">
      <c r="A7503" t="s">
        <v>7779</v>
      </c>
      <c r="B7503" t="s">
        <v>17621</v>
      </c>
    </row>
    <row r="7504" spans="1:2" x14ac:dyDescent="0.25">
      <c r="A7504" t="s">
        <v>7780</v>
      </c>
      <c r="B7504" t="s">
        <v>17622</v>
      </c>
    </row>
    <row r="7505" spans="1:2" x14ac:dyDescent="0.25">
      <c r="A7505" t="s">
        <v>7781</v>
      </c>
      <c r="B7505" t="s">
        <v>17623</v>
      </c>
    </row>
    <row r="7506" spans="1:2" x14ac:dyDescent="0.25">
      <c r="A7506" t="s">
        <v>7782</v>
      </c>
      <c r="B7506" t="s">
        <v>17624</v>
      </c>
    </row>
    <row r="7507" spans="1:2" x14ac:dyDescent="0.25">
      <c r="A7507" t="s">
        <v>7783</v>
      </c>
      <c r="B7507" t="s">
        <v>17625</v>
      </c>
    </row>
    <row r="7508" spans="1:2" x14ac:dyDescent="0.25">
      <c r="A7508" t="s">
        <v>7784</v>
      </c>
      <c r="B7508" t="s">
        <v>17626</v>
      </c>
    </row>
    <row r="7509" spans="1:2" x14ac:dyDescent="0.25">
      <c r="A7509" t="s">
        <v>7785</v>
      </c>
      <c r="B7509" t="s">
        <v>17627</v>
      </c>
    </row>
    <row r="7510" spans="1:2" x14ac:dyDescent="0.25">
      <c r="A7510" t="s">
        <v>7786</v>
      </c>
      <c r="B7510" t="s">
        <v>17628</v>
      </c>
    </row>
    <row r="7511" spans="1:2" x14ac:dyDescent="0.25">
      <c r="A7511" t="s">
        <v>7787</v>
      </c>
      <c r="B7511" t="s">
        <v>17629</v>
      </c>
    </row>
    <row r="7512" spans="1:2" x14ac:dyDescent="0.25">
      <c r="A7512" t="s">
        <v>7788</v>
      </c>
      <c r="B7512" t="s">
        <v>17630</v>
      </c>
    </row>
    <row r="7513" spans="1:2" x14ac:dyDescent="0.25">
      <c r="A7513" t="s">
        <v>7789</v>
      </c>
      <c r="B7513" t="s">
        <v>17631</v>
      </c>
    </row>
    <row r="7514" spans="1:2" x14ac:dyDescent="0.25">
      <c r="A7514" t="s">
        <v>7790</v>
      </c>
      <c r="B7514" t="s">
        <v>17632</v>
      </c>
    </row>
    <row r="7515" spans="1:2" x14ac:dyDescent="0.25">
      <c r="A7515" t="s">
        <v>7791</v>
      </c>
      <c r="B7515" t="s">
        <v>17633</v>
      </c>
    </row>
    <row r="7516" spans="1:2" x14ac:dyDescent="0.25">
      <c r="A7516" t="s">
        <v>7792</v>
      </c>
      <c r="B7516" t="s">
        <v>17634</v>
      </c>
    </row>
    <row r="7517" spans="1:2" x14ac:dyDescent="0.25">
      <c r="A7517" t="s">
        <v>7793</v>
      </c>
      <c r="B7517" t="s">
        <v>17635</v>
      </c>
    </row>
    <row r="7518" spans="1:2" x14ac:dyDescent="0.25">
      <c r="A7518" t="s">
        <v>7794</v>
      </c>
      <c r="B7518" t="s">
        <v>17636</v>
      </c>
    </row>
    <row r="7519" spans="1:2" x14ac:dyDescent="0.25">
      <c r="A7519" t="s">
        <v>7795</v>
      </c>
      <c r="B7519" t="s">
        <v>17637</v>
      </c>
    </row>
    <row r="7520" spans="1:2" x14ac:dyDescent="0.25">
      <c r="A7520" t="s">
        <v>7796</v>
      </c>
      <c r="B7520" t="s">
        <v>17638</v>
      </c>
    </row>
    <row r="7521" spans="1:2" x14ac:dyDescent="0.25">
      <c r="A7521" t="s">
        <v>7797</v>
      </c>
      <c r="B7521" t="s">
        <v>17639</v>
      </c>
    </row>
    <row r="7522" spans="1:2" x14ac:dyDescent="0.25">
      <c r="A7522" t="s">
        <v>7798</v>
      </c>
      <c r="B7522" t="s">
        <v>17640</v>
      </c>
    </row>
    <row r="7523" spans="1:2" x14ac:dyDescent="0.25">
      <c r="A7523" t="s">
        <v>7799</v>
      </c>
      <c r="B7523" t="s">
        <v>17641</v>
      </c>
    </row>
    <row r="7524" spans="1:2" x14ac:dyDescent="0.25">
      <c r="A7524" t="s">
        <v>7800</v>
      </c>
      <c r="B7524" t="s">
        <v>17642</v>
      </c>
    </row>
    <row r="7525" spans="1:2" x14ac:dyDescent="0.25">
      <c r="A7525" t="s">
        <v>7801</v>
      </c>
      <c r="B7525" t="s">
        <v>17643</v>
      </c>
    </row>
    <row r="7526" spans="1:2" x14ac:dyDescent="0.25">
      <c r="A7526" t="s">
        <v>7802</v>
      </c>
      <c r="B7526" t="s">
        <v>17644</v>
      </c>
    </row>
    <row r="7527" spans="1:2" x14ac:dyDescent="0.25">
      <c r="A7527" t="s">
        <v>7803</v>
      </c>
      <c r="B7527" t="s">
        <v>17645</v>
      </c>
    </row>
    <row r="7528" spans="1:2" x14ac:dyDescent="0.25">
      <c r="A7528" t="s">
        <v>7804</v>
      </c>
      <c r="B7528" t="s">
        <v>17646</v>
      </c>
    </row>
    <row r="7529" spans="1:2" x14ac:dyDescent="0.25">
      <c r="A7529" t="s">
        <v>7805</v>
      </c>
      <c r="B7529" t="s">
        <v>17647</v>
      </c>
    </row>
    <row r="7530" spans="1:2" x14ac:dyDescent="0.25">
      <c r="A7530" t="s">
        <v>7806</v>
      </c>
      <c r="B7530" t="s">
        <v>17648</v>
      </c>
    </row>
    <row r="7531" spans="1:2" x14ac:dyDescent="0.25">
      <c r="A7531" t="s">
        <v>7807</v>
      </c>
      <c r="B7531" t="s">
        <v>17649</v>
      </c>
    </row>
    <row r="7532" spans="1:2" x14ac:dyDescent="0.25">
      <c r="A7532" t="s">
        <v>7808</v>
      </c>
      <c r="B7532" t="s">
        <v>17650</v>
      </c>
    </row>
    <row r="7533" spans="1:2" x14ac:dyDescent="0.25">
      <c r="A7533" t="s">
        <v>7809</v>
      </c>
      <c r="B7533" t="s">
        <v>17651</v>
      </c>
    </row>
    <row r="7534" spans="1:2" x14ac:dyDescent="0.25">
      <c r="A7534" t="s">
        <v>7810</v>
      </c>
      <c r="B7534" t="s">
        <v>17652</v>
      </c>
    </row>
    <row r="7535" spans="1:2" x14ac:dyDescent="0.25">
      <c r="A7535" t="s">
        <v>7811</v>
      </c>
      <c r="B7535" t="s">
        <v>17653</v>
      </c>
    </row>
    <row r="7536" spans="1:2" x14ac:dyDescent="0.25">
      <c r="A7536" t="s">
        <v>7812</v>
      </c>
      <c r="B7536" t="s">
        <v>17654</v>
      </c>
    </row>
    <row r="7537" spans="1:2" x14ac:dyDescent="0.25">
      <c r="A7537" t="s">
        <v>7813</v>
      </c>
      <c r="B7537" t="s">
        <v>17655</v>
      </c>
    </row>
    <row r="7538" spans="1:2" x14ac:dyDescent="0.25">
      <c r="A7538" t="s">
        <v>7814</v>
      </c>
      <c r="B7538" t="s">
        <v>17656</v>
      </c>
    </row>
    <row r="7539" spans="1:2" x14ac:dyDescent="0.25">
      <c r="A7539" t="s">
        <v>7815</v>
      </c>
      <c r="B7539" t="s">
        <v>17657</v>
      </c>
    </row>
    <row r="7540" spans="1:2" x14ac:dyDescent="0.25">
      <c r="A7540" t="s">
        <v>7816</v>
      </c>
      <c r="B7540" t="s">
        <v>17658</v>
      </c>
    </row>
    <row r="7541" spans="1:2" x14ac:dyDescent="0.25">
      <c r="A7541" t="s">
        <v>7817</v>
      </c>
      <c r="B7541" t="s">
        <v>17659</v>
      </c>
    </row>
    <row r="7542" spans="1:2" x14ac:dyDescent="0.25">
      <c r="A7542" t="s">
        <v>7818</v>
      </c>
      <c r="B7542" t="s">
        <v>17660</v>
      </c>
    </row>
    <row r="7543" spans="1:2" x14ac:dyDescent="0.25">
      <c r="A7543" t="s">
        <v>7819</v>
      </c>
      <c r="B7543" t="s">
        <v>17661</v>
      </c>
    </row>
    <row r="7544" spans="1:2" x14ac:dyDescent="0.25">
      <c r="A7544" t="s">
        <v>7820</v>
      </c>
      <c r="B7544" t="s">
        <v>17662</v>
      </c>
    </row>
    <row r="7545" spans="1:2" x14ac:dyDescent="0.25">
      <c r="A7545" t="s">
        <v>7821</v>
      </c>
      <c r="B7545" t="s">
        <v>17663</v>
      </c>
    </row>
    <row r="7546" spans="1:2" x14ac:dyDescent="0.25">
      <c r="A7546" t="s">
        <v>7822</v>
      </c>
      <c r="B7546" t="s">
        <v>17664</v>
      </c>
    </row>
    <row r="7547" spans="1:2" x14ac:dyDescent="0.25">
      <c r="A7547" t="s">
        <v>7823</v>
      </c>
      <c r="B7547" t="s">
        <v>17665</v>
      </c>
    </row>
    <row r="7548" spans="1:2" x14ac:dyDescent="0.25">
      <c r="A7548" t="s">
        <v>7824</v>
      </c>
      <c r="B7548" t="s">
        <v>17666</v>
      </c>
    </row>
    <row r="7549" spans="1:2" x14ac:dyDescent="0.25">
      <c r="A7549" t="s">
        <v>7825</v>
      </c>
      <c r="B7549" t="s">
        <v>17667</v>
      </c>
    </row>
    <row r="7550" spans="1:2" x14ac:dyDescent="0.25">
      <c r="A7550" t="s">
        <v>7826</v>
      </c>
      <c r="B7550" t="s">
        <v>17668</v>
      </c>
    </row>
    <row r="7551" spans="1:2" x14ac:dyDescent="0.25">
      <c r="A7551" t="s">
        <v>7827</v>
      </c>
      <c r="B7551" t="s">
        <v>17669</v>
      </c>
    </row>
    <row r="7552" spans="1:2" x14ac:dyDescent="0.25">
      <c r="A7552" t="s">
        <v>7828</v>
      </c>
      <c r="B7552" t="s">
        <v>17670</v>
      </c>
    </row>
    <row r="7553" spans="1:2" x14ac:dyDescent="0.25">
      <c r="A7553" t="s">
        <v>7829</v>
      </c>
      <c r="B7553" t="s">
        <v>17671</v>
      </c>
    </row>
    <row r="7554" spans="1:2" x14ac:dyDescent="0.25">
      <c r="A7554" t="s">
        <v>7830</v>
      </c>
      <c r="B7554" t="s">
        <v>17672</v>
      </c>
    </row>
    <row r="7555" spans="1:2" x14ac:dyDescent="0.25">
      <c r="A7555" t="s">
        <v>7831</v>
      </c>
      <c r="B7555" t="s">
        <v>17673</v>
      </c>
    </row>
    <row r="7556" spans="1:2" x14ac:dyDescent="0.25">
      <c r="A7556" t="s">
        <v>7832</v>
      </c>
      <c r="B7556" t="s">
        <v>17674</v>
      </c>
    </row>
    <row r="7557" spans="1:2" x14ac:dyDescent="0.25">
      <c r="A7557" t="s">
        <v>7833</v>
      </c>
      <c r="B7557" t="s">
        <v>17675</v>
      </c>
    </row>
    <row r="7558" spans="1:2" x14ac:dyDescent="0.25">
      <c r="A7558" t="s">
        <v>7834</v>
      </c>
      <c r="B7558" t="s">
        <v>17676</v>
      </c>
    </row>
    <row r="7559" spans="1:2" x14ac:dyDescent="0.25">
      <c r="A7559" t="s">
        <v>7835</v>
      </c>
      <c r="B7559" t="s">
        <v>17677</v>
      </c>
    </row>
    <row r="7560" spans="1:2" x14ac:dyDescent="0.25">
      <c r="A7560" t="s">
        <v>7836</v>
      </c>
      <c r="B7560" t="s">
        <v>17678</v>
      </c>
    </row>
    <row r="7561" spans="1:2" x14ac:dyDescent="0.25">
      <c r="A7561" t="s">
        <v>7837</v>
      </c>
      <c r="B7561" t="s">
        <v>17679</v>
      </c>
    </row>
    <row r="7562" spans="1:2" x14ac:dyDescent="0.25">
      <c r="A7562" t="s">
        <v>7838</v>
      </c>
      <c r="B7562" t="s">
        <v>17680</v>
      </c>
    </row>
    <row r="7563" spans="1:2" x14ac:dyDescent="0.25">
      <c r="A7563" t="s">
        <v>7839</v>
      </c>
      <c r="B7563" t="s">
        <v>17681</v>
      </c>
    </row>
    <row r="7564" spans="1:2" x14ac:dyDescent="0.25">
      <c r="A7564" t="s">
        <v>7840</v>
      </c>
      <c r="B7564" t="s">
        <v>17682</v>
      </c>
    </row>
    <row r="7565" spans="1:2" x14ac:dyDescent="0.25">
      <c r="A7565" t="s">
        <v>7841</v>
      </c>
      <c r="B7565" t="s">
        <v>17683</v>
      </c>
    </row>
    <row r="7566" spans="1:2" x14ac:dyDescent="0.25">
      <c r="A7566" t="s">
        <v>7842</v>
      </c>
      <c r="B7566" t="s">
        <v>17684</v>
      </c>
    </row>
    <row r="7567" spans="1:2" x14ac:dyDescent="0.25">
      <c r="A7567" t="s">
        <v>7843</v>
      </c>
      <c r="B7567" t="s">
        <v>17685</v>
      </c>
    </row>
    <row r="7568" spans="1:2" x14ac:dyDescent="0.25">
      <c r="A7568" t="s">
        <v>7844</v>
      </c>
      <c r="B7568" t="s">
        <v>17686</v>
      </c>
    </row>
    <row r="7569" spans="1:2" x14ac:dyDescent="0.25">
      <c r="A7569" t="s">
        <v>7845</v>
      </c>
      <c r="B7569" t="s">
        <v>17687</v>
      </c>
    </row>
    <row r="7570" spans="1:2" x14ac:dyDescent="0.25">
      <c r="A7570" t="s">
        <v>7846</v>
      </c>
      <c r="B7570" t="s">
        <v>17688</v>
      </c>
    </row>
    <row r="7571" spans="1:2" x14ac:dyDescent="0.25">
      <c r="A7571" t="s">
        <v>7847</v>
      </c>
      <c r="B7571" t="s">
        <v>17689</v>
      </c>
    </row>
    <row r="7572" spans="1:2" x14ac:dyDescent="0.25">
      <c r="A7572" t="s">
        <v>7848</v>
      </c>
      <c r="B7572" t="s">
        <v>17690</v>
      </c>
    </row>
    <row r="7573" spans="1:2" x14ac:dyDescent="0.25">
      <c r="A7573" t="s">
        <v>7849</v>
      </c>
      <c r="B7573" t="s">
        <v>17691</v>
      </c>
    </row>
    <row r="7574" spans="1:2" x14ac:dyDescent="0.25">
      <c r="A7574" t="s">
        <v>7850</v>
      </c>
      <c r="B7574" t="s">
        <v>17692</v>
      </c>
    </row>
    <row r="7575" spans="1:2" x14ac:dyDescent="0.25">
      <c r="A7575" t="s">
        <v>7851</v>
      </c>
      <c r="B7575" t="s">
        <v>17693</v>
      </c>
    </row>
    <row r="7576" spans="1:2" x14ac:dyDescent="0.25">
      <c r="A7576" t="s">
        <v>7852</v>
      </c>
      <c r="B7576" t="s">
        <v>17694</v>
      </c>
    </row>
    <row r="7577" spans="1:2" x14ac:dyDescent="0.25">
      <c r="A7577" t="s">
        <v>7853</v>
      </c>
      <c r="B7577" t="s">
        <v>17695</v>
      </c>
    </row>
    <row r="7578" spans="1:2" x14ac:dyDescent="0.25">
      <c r="A7578" t="s">
        <v>7854</v>
      </c>
      <c r="B7578" t="s">
        <v>17696</v>
      </c>
    </row>
    <row r="7579" spans="1:2" x14ac:dyDescent="0.25">
      <c r="A7579" t="s">
        <v>7855</v>
      </c>
      <c r="B7579" t="s">
        <v>17697</v>
      </c>
    </row>
    <row r="7580" spans="1:2" x14ac:dyDescent="0.25">
      <c r="A7580" t="s">
        <v>7856</v>
      </c>
      <c r="B7580" t="s">
        <v>17698</v>
      </c>
    </row>
    <row r="7581" spans="1:2" x14ac:dyDescent="0.25">
      <c r="A7581" t="s">
        <v>7857</v>
      </c>
      <c r="B7581" t="s">
        <v>17699</v>
      </c>
    </row>
    <row r="7582" spans="1:2" x14ac:dyDescent="0.25">
      <c r="A7582" t="s">
        <v>7858</v>
      </c>
      <c r="B7582" t="s">
        <v>17700</v>
      </c>
    </row>
    <row r="7583" spans="1:2" x14ac:dyDescent="0.25">
      <c r="A7583" t="s">
        <v>7859</v>
      </c>
      <c r="B7583" t="s">
        <v>17701</v>
      </c>
    </row>
    <row r="7584" spans="1:2" x14ac:dyDescent="0.25">
      <c r="A7584" t="s">
        <v>7860</v>
      </c>
      <c r="B7584" t="s">
        <v>17702</v>
      </c>
    </row>
    <row r="7585" spans="1:2" x14ac:dyDescent="0.25">
      <c r="A7585" t="s">
        <v>7861</v>
      </c>
      <c r="B7585" t="s">
        <v>17703</v>
      </c>
    </row>
    <row r="7586" spans="1:2" x14ac:dyDescent="0.25">
      <c r="A7586" t="s">
        <v>7862</v>
      </c>
      <c r="B7586" t="s">
        <v>17704</v>
      </c>
    </row>
    <row r="7587" spans="1:2" x14ac:dyDescent="0.25">
      <c r="A7587" t="s">
        <v>7863</v>
      </c>
      <c r="B7587" t="s">
        <v>17705</v>
      </c>
    </row>
    <row r="7588" spans="1:2" x14ac:dyDescent="0.25">
      <c r="A7588" t="s">
        <v>7864</v>
      </c>
      <c r="B7588" t="s">
        <v>17706</v>
      </c>
    </row>
    <row r="7589" spans="1:2" x14ac:dyDescent="0.25">
      <c r="A7589" t="s">
        <v>7865</v>
      </c>
      <c r="B7589" t="s">
        <v>17707</v>
      </c>
    </row>
    <row r="7590" spans="1:2" x14ac:dyDescent="0.25">
      <c r="A7590" t="s">
        <v>7866</v>
      </c>
      <c r="B7590" t="s">
        <v>17708</v>
      </c>
    </row>
    <row r="7591" spans="1:2" x14ac:dyDescent="0.25">
      <c r="A7591" t="s">
        <v>7867</v>
      </c>
      <c r="B7591" t="s">
        <v>17709</v>
      </c>
    </row>
    <row r="7592" spans="1:2" x14ac:dyDescent="0.25">
      <c r="A7592" t="s">
        <v>7868</v>
      </c>
      <c r="B7592" t="s">
        <v>17710</v>
      </c>
    </row>
    <row r="7593" spans="1:2" x14ac:dyDescent="0.25">
      <c r="A7593" t="s">
        <v>7869</v>
      </c>
      <c r="B7593" t="s">
        <v>17711</v>
      </c>
    </row>
    <row r="7594" spans="1:2" x14ac:dyDescent="0.25">
      <c r="A7594" t="s">
        <v>7870</v>
      </c>
      <c r="B7594" t="s">
        <v>17712</v>
      </c>
    </row>
    <row r="7595" spans="1:2" x14ac:dyDescent="0.25">
      <c r="A7595" t="s">
        <v>7871</v>
      </c>
      <c r="B7595" t="s">
        <v>17713</v>
      </c>
    </row>
    <row r="7596" spans="1:2" x14ac:dyDescent="0.25">
      <c r="A7596" t="s">
        <v>7872</v>
      </c>
      <c r="B7596" t="s">
        <v>17714</v>
      </c>
    </row>
    <row r="7597" spans="1:2" x14ac:dyDescent="0.25">
      <c r="A7597" t="s">
        <v>7873</v>
      </c>
      <c r="B7597" t="s">
        <v>17715</v>
      </c>
    </row>
    <row r="7598" spans="1:2" x14ac:dyDescent="0.25">
      <c r="A7598" t="s">
        <v>7874</v>
      </c>
      <c r="B7598" t="s">
        <v>17716</v>
      </c>
    </row>
    <row r="7599" spans="1:2" x14ac:dyDescent="0.25">
      <c r="A7599" t="s">
        <v>7875</v>
      </c>
      <c r="B7599" t="s">
        <v>17717</v>
      </c>
    </row>
    <row r="7600" spans="1:2" x14ac:dyDescent="0.25">
      <c r="A7600" t="s">
        <v>7876</v>
      </c>
      <c r="B7600" t="s">
        <v>17718</v>
      </c>
    </row>
    <row r="7601" spans="1:2" x14ac:dyDescent="0.25">
      <c r="A7601" t="s">
        <v>7877</v>
      </c>
      <c r="B7601" t="s">
        <v>17719</v>
      </c>
    </row>
    <row r="7602" spans="1:2" x14ac:dyDescent="0.25">
      <c r="A7602" t="s">
        <v>7878</v>
      </c>
      <c r="B7602" t="s">
        <v>17720</v>
      </c>
    </row>
    <row r="7603" spans="1:2" x14ac:dyDescent="0.25">
      <c r="A7603" t="s">
        <v>7879</v>
      </c>
      <c r="B7603" t="s">
        <v>17721</v>
      </c>
    </row>
    <row r="7604" spans="1:2" x14ac:dyDescent="0.25">
      <c r="A7604" t="s">
        <v>7880</v>
      </c>
      <c r="B7604" t="s">
        <v>17722</v>
      </c>
    </row>
    <row r="7605" spans="1:2" x14ac:dyDescent="0.25">
      <c r="A7605" t="s">
        <v>7881</v>
      </c>
      <c r="B7605" t="s">
        <v>17723</v>
      </c>
    </row>
    <row r="7606" spans="1:2" x14ac:dyDescent="0.25">
      <c r="A7606" t="s">
        <v>7882</v>
      </c>
      <c r="B7606" t="s">
        <v>17724</v>
      </c>
    </row>
    <row r="7607" spans="1:2" x14ac:dyDescent="0.25">
      <c r="A7607" t="s">
        <v>7883</v>
      </c>
      <c r="B7607" t="s">
        <v>17725</v>
      </c>
    </row>
    <row r="7608" spans="1:2" x14ac:dyDescent="0.25">
      <c r="A7608" t="s">
        <v>7884</v>
      </c>
      <c r="B7608" t="s">
        <v>17726</v>
      </c>
    </row>
    <row r="7609" spans="1:2" x14ac:dyDescent="0.25">
      <c r="A7609" t="s">
        <v>7885</v>
      </c>
      <c r="B7609" t="s">
        <v>17727</v>
      </c>
    </row>
    <row r="7610" spans="1:2" x14ac:dyDescent="0.25">
      <c r="A7610" t="s">
        <v>7886</v>
      </c>
      <c r="B7610" t="s">
        <v>17728</v>
      </c>
    </row>
    <row r="7611" spans="1:2" x14ac:dyDescent="0.25">
      <c r="A7611" t="s">
        <v>7887</v>
      </c>
      <c r="B7611" t="s">
        <v>17729</v>
      </c>
    </row>
    <row r="7612" spans="1:2" x14ac:dyDescent="0.25">
      <c r="A7612" t="s">
        <v>7888</v>
      </c>
      <c r="B7612" t="s">
        <v>17730</v>
      </c>
    </row>
    <row r="7613" spans="1:2" x14ac:dyDescent="0.25">
      <c r="A7613" t="s">
        <v>7889</v>
      </c>
      <c r="B7613" t="s">
        <v>17731</v>
      </c>
    </row>
    <row r="7614" spans="1:2" x14ac:dyDescent="0.25">
      <c r="A7614" t="s">
        <v>7890</v>
      </c>
      <c r="B7614" t="s">
        <v>17732</v>
      </c>
    </row>
    <row r="7615" spans="1:2" x14ac:dyDescent="0.25">
      <c r="A7615" t="s">
        <v>7891</v>
      </c>
      <c r="B7615" t="s">
        <v>17733</v>
      </c>
    </row>
    <row r="7616" spans="1:2" x14ac:dyDescent="0.25">
      <c r="A7616" t="s">
        <v>7892</v>
      </c>
      <c r="B7616" t="s">
        <v>17734</v>
      </c>
    </row>
    <row r="7617" spans="1:2" x14ac:dyDescent="0.25">
      <c r="A7617" t="s">
        <v>7893</v>
      </c>
      <c r="B7617" t="s">
        <v>17735</v>
      </c>
    </row>
    <row r="7618" spans="1:2" x14ac:dyDescent="0.25">
      <c r="A7618" t="s">
        <v>7894</v>
      </c>
      <c r="B7618" t="s">
        <v>17736</v>
      </c>
    </row>
    <row r="7619" spans="1:2" x14ac:dyDescent="0.25">
      <c r="A7619" t="s">
        <v>7895</v>
      </c>
      <c r="B7619" t="s">
        <v>17737</v>
      </c>
    </row>
    <row r="7620" spans="1:2" x14ac:dyDescent="0.25">
      <c r="A7620" t="s">
        <v>7896</v>
      </c>
      <c r="B7620" t="s">
        <v>17738</v>
      </c>
    </row>
    <row r="7621" spans="1:2" x14ac:dyDescent="0.25">
      <c r="A7621" t="s">
        <v>7897</v>
      </c>
      <c r="B7621" t="s">
        <v>17739</v>
      </c>
    </row>
    <row r="7622" spans="1:2" x14ac:dyDescent="0.25">
      <c r="A7622" t="s">
        <v>7898</v>
      </c>
      <c r="B7622" t="s">
        <v>17740</v>
      </c>
    </row>
    <row r="7623" spans="1:2" x14ac:dyDescent="0.25">
      <c r="A7623" t="s">
        <v>7899</v>
      </c>
      <c r="B7623" t="s">
        <v>17741</v>
      </c>
    </row>
    <row r="7624" spans="1:2" x14ac:dyDescent="0.25">
      <c r="A7624" t="s">
        <v>7900</v>
      </c>
      <c r="B7624" t="s">
        <v>17742</v>
      </c>
    </row>
    <row r="7625" spans="1:2" x14ac:dyDescent="0.25">
      <c r="A7625" t="s">
        <v>7901</v>
      </c>
      <c r="B7625" t="s">
        <v>17743</v>
      </c>
    </row>
    <row r="7626" spans="1:2" x14ac:dyDescent="0.25">
      <c r="A7626" t="s">
        <v>7902</v>
      </c>
      <c r="B7626" t="s">
        <v>17744</v>
      </c>
    </row>
    <row r="7627" spans="1:2" x14ac:dyDescent="0.25">
      <c r="A7627" t="s">
        <v>7903</v>
      </c>
      <c r="B7627" t="s">
        <v>17745</v>
      </c>
    </row>
    <row r="7628" spans="1:2" x14ac:dyDescent="0.25">
      <c r="A7628" t="s">
        <v>7904</v>
      </c>
      <c r="B7628" t="s">
        <v>17746</v>
      </c>
    </row>
    <row r="7629" spans="1:2" x14ac:dyDescent="0.25">
      <c r="A7629" t="s">
        <v>7905</v>
      </c>
      <c r="B7629" t="s">
        <v>17747</v>
      </c>
    </row>
    <row r="7630" spans="1:2" x14ac:dyDescent="0.25">
      <c r="A7630" t="s">
        <v>7906</v>
      </c>
      <c r="B7630" t="s">
        <v>17748</v>
      </c>
    </row>
    <row r="7631" spans="1:2" x14ac:dyDescent="0.25">
      <c r="A7631" t="s">
        <v>7907</v>
      </c>
      <c r="B7631" t="s">
        <v>17749</v>
      </c>
    </row>
    <row r="7632" spans="1:2" x14ac:dyDescent="0.25">
      <c r="A7632" t="s">
        <v>7908</v>
      </c>
      <c r="B7632" t="s">
        <v>17750</v>
      </c>
    </row>
    <row r="7633" spans="1:2" x14ac:dyDescent="0.25">
      <c r="A7633" t="s">
        <v>7909</v>
      </c>
      <c r="B7633" t="s">
        <v>17751</v>
      </c>
    </row>
    <row r="7634" spans="1:2" x14ac:dyDescent="0.25">
      <c r="A7634" t="s">
        <v>7910</v>
      </c>
      <c r="B7634" t="s">
        <v>17752</v>
      </c>
    </row>
    <row r="7635" spans="1:2" x14ac:dyDescent="0.25">
      <c r="A7635" t="s">
        <v>7911</v>
      </c>
      <c r="B7635" t="s">
        <v>17753</v>
      </c>
    </row>
    <row r="7636" spans="1:2" x14ac:dyDescent="0.25">
      <c r="A7636" t="s">
        <v>7912</v>
      </c>
      <c r="B7636" t="s">
        <v>17754</v>
      </c>
    </row>
    <row r="7637" spans="1:2" x14ac:dyDescent="0.25">
      <c r="A7637" t="s">
        <v>7913</v>
      </c>
      <c r="B7637" t="s">
        <v>17755</v>
      </c>
    </row>
    <row r="7638" spans="1:2" x14ac:dyDescent="0.25">
      <c r="A7638" t="s">
        <v>7914</v>
      </c>
      <c r="B7638" t="s">
        <v>17756</v>
      </c>
    </row>
    <row r="7639" spans="1:2" x14ac:dyDescent="0.25">
      <c r="A7639" t="s">
        <v>7915</v>
      </c>
      <c r="B7639" t="s">
        <v>17757</v>
      </c>
    </row>
    <row r="7640" spans="1:2" x14ac:dyDescent="0.25">
      <c r="A7640" t="s">
        <v>7916</v>
      </c>
      <c r="B7640" t="s">
        <v>17758</v>
      </c>
    </row>
    <row r="7641" spans="1:2" x14ac:dyDescent="0.25">
      <c r="A7641" t="s">
        <v>7917</v>
      </c>
      <c r="B7641" t="s">
        <v>17759</v>
      </c>
    </row>
    <row r="7642" spans="1:2" x14ac:dyDescent="0.25">
      <c r="A7642" t="s">
        <v>7918</v>
      </c>
      <c r="B7642" t="s">
        <v>17760</v>
      </c>
    </row>
    <row r="7643" spans="1:2" x14ac:dyDescent="0.25">
      <c r="A7643" t="s">
        <v>7919</v>
      </c>
      <c r="B7643" t="s">
        <v>17761</v>
      </c>
    </row>
    <row r="7644" spans="1:2" x14ac:dyDescent="0.25">
      <c r="A7644" t="s">
        <v>7920</v>
      </c>
      <c r="B7644" t="s">
        <v>17762</v>
      </c>
    </row>
    <row r="7645" spans="1:2" x14ac:dyDescent="0.25">
      <c r="A7645" t="s">
        <v>7921</v>
      </c>
      <c r="B7645" t="s">
        <v>17763</v>
      </c>
    </row>
    <row r="7646" spans="1:2" x14ac:dyDescent="0.25">
      <c r="A7646" t="s">
        <v>7922</v>
      </c>
      <c r="B7646" t="s">
        <v>17764</v>
      </c>
    </row>
    <row r="7647" spans="1:2" x14ac:dyDescent="0.25">
      <c r="A7647" t="s">
        <v>7923</v>
      </c>
      <c r="B7647" t="s">
        <v>17765</v>
      </c>
    </row>
    <row r="7648" spans="1:2" x14ac:dyDescent="0.25">
      <c r="A7648" t="s">
        <v>7924</v>
      </c>
      <c r="B7648" t="s">
        <v>17766</v>
      </c>
    </row>
    <row r="7649" spans="1:2" x14ac:dyDescent="0.25">
      <c r="A7649" t="s">
        <v>7925</v>
      </c>
      <c r="B7649" t="s">
        <v>17767</v>
      </c>
    </row>
    <row r="7650" spans="1:2" x14ac:dyDescent="0.25">
      <c r="A7650" t="s">
        <v>7926</v>
      </c>
      <c r="B7650" t="s">
        <v>17768</v>
      </c>
    </row>
    <row r="7651" spans="1:2" x14ac:dyDescent="0.25">
      <c r="A7651" t="s">
        <v>7927</v>
      </c>
      <c r="B7651" t="s">
        <v>17769</v>
      </c>
    </row>
    <row r="7652" spans="1:2" x14ac:dyDescent="0.25">
      <c r="A7652" t="s">
        <v>7928</v>
      </c>
      <c r="B7652" t="s">
        <v>17770</v>
      </c>
    </row>
    <row r="7653" spans="1:2" x14ac:dyDescent="0.25">
      <c r="A7653" t="s">
        <v>7929</v>
      </c>
      <c r="B7653" t="s">
        <v>17771</v>
      </c>
    </row>
    <row r="7654" spans="1:2" x14ac:dyDescent="0.25">
      <c r="A7654" t="s">
        <v>7930</v>
      </c>
      <c r="B7654" t="s">
        <v>17772</v>
      </c>
    </row>
    <row r="7655" spans="1:2" x14ac:dyDescent="0.25">
      <c r="A7655" t="s">
        <v>7931</v>
      </c>
      <c r="B7655" t="s">
        <v>17773</v>
      </c>
    </row>
    <row r="7656" spans="1:2" x14ac:dyDescent="0.25">
      <c r="A7656" t="s">
        <v>7932</v>
      </c>
      <c r="B7656" t="s">
        <v>17774</v>
      </c>
    </row>
    <row r="7657" spans="1:2" x14ac:dyDescent="0.25">
      <c r="A7657" t="s">
        <v>7933</v>
      </c>
      <c r="B7657" t="s">
        <v>17775</v>
      </c>
    </row>
    <row r="7658" spans="1:2" x14ac:dyDescent="0.25">
      <c r="A7658" t="s">
        <v>7934</v>
      </c>
      <c r="B7658" t="s">
        <v>17776</v>
      </c>
    </row>
    <row r="7659" spans="1:2" x14ac:dyDescent="0.25">
      <c r="A7659" t="s">
        <v>7935</v>
      </c>
      <c r="B7659" t="s">
        <v>17777</v>
      </c>
    </row>
    <row r="7660" spans="1:2" x14ac:dyDescent="0.25">
      <c r="A7660" t="s">
        <v>7936</v>
      </c>
      <c r="B7660" t="s">
        <v>17778</v>
      </c>
    </row>
    <row r="7661" spans="1:2" x14ac:dyDescent="0.25">
      <c r="A7661" t="s">
        <v>7937</v>
      </c>
      <c r="B7661" t="s">
        <v>17779</v>
      </c>
    </row>
    <row r="7662" spans="1:2" x14ac:dyDescent="0.25">
      <c r="A7662" t="s">
        <v>7938</v>
      </c>
      <c r="B7662" t="s">
        <v>17780</v>
      </c>
    </row>
    <row r="7663" spans="1:2" x14ac:dyDescent="0.25">
      <c r="A7663" t="s">
        <v>7939</v>
      </c>
      <c r="B7663" t="s">
        <v>17781</v>
      </c>
    </row>
    <row r="7664" spans="1:2" x14ac:dyDescent="0.25">
      <c r="A7664" t="s">
        <v>7940</v>
      </c>
      <c r="B7664" t="s">
        <v>17782</v>
      </c>
    </row>
    <row r="7665" spans="1:2" x14ac:dyDescent="0.25">
      <c r="A7665" t="s">
        <v>7941</v>
      </c>
      <c r="B7665" t="s">
        <v>17783</v>
      </c>
    </row>
    <row r="7666" spans="1:2" x14ac:dyDescent="0.25">
      <c r="A7666" t="s">
        <v>7942</v>
      </c>
      <c r="B7666" t="s">
        <v>17784</v>
      </c>
    </row>
    <row r="7667" spans="1:2" x14ac:dyDescent="0.25">
      <c r="A7667" t="s">
        <v>7943</v>
      </c>
      <c r="B7667" t="s">
        <v>17785</v>
      </c>
    </row>
    <row r="7668" spans="1:2" x14ac:dyDescent="0.25">
      <c r="A7668" t="s">
        <v>7944</v>
      </c>
      <c r="B7668" t="s">
        <v>17786</v>
      </c>
    </row>
    <row r="7669" spans="1:2" x14ac:dyDescent="0.25">
      <c r="A7669" t="s">
        <v>7945</v>
      </c>
      <c r="B7669" t="s">
        <v>17787</v>
      </c>
    </row>
    <row r="7670" spans="1:2" x14ac:dyDescent="0.25">
      <c r="A7670" t="s">
        <v>7946</v>
      </c>
      <c r="B7670" t="s">
        <v>17788</v>
      </c>
    </row>
    <row r="7671" spans="1:2" x14ac:dyDescent="0.25">
      <c r="A7671" t="s">
        <v>7947</v>
      </c>
      <c r="B7671" t="s">
        <v>17789</v>
      </c>
    </row>
    <row r="7672" spans="1:2" x14ac:dyDescent="0.25">
      <c r="A7672" t="s">
        <v>7948</v>
      </c>
      <c r="B7672" t="s">
        <v>17790</v>
      </c>
    </row>
    <row r="7673" spans="1:2" x14ac:dyDescent="0.25">
      <c r="A7673" t="s">
        <v>7949</v>
      </c>
      <c r="B7673" t="s">
        <v>17791</v>
      </c>
    </row>
    <row r="7674" spans="1:2" x14ac:dyDescent="0.25">
      <c r="A7674" t="s">
        <v>7950</v>
      </c>
      <c r="B7674" t="s">
        <v>17792</v>
      </c>
    </row>
    <row r="7675" spans="1:2" x14ac:dyDescent="0.25">
      <c r="A7675" t="s">
        <v>7951</v>
      </c>
      <c r="B7675" t="s">
        <v>17793</v>
      </c>
    </row>
    <row r="7676" spans="1:2" x14ac:dyDescent="0.25">
      <c r="A7676" t="s">
        <v>7952</v>
      </c>
      <c r="B7676" t="s">
        <v>17794</v>
      </c>
    </row>
    <row r="7677" spans="1:2" x14ac:dyDescent="0.25">
      <c r="A7677" t="s">
        <v>7953</v>
      </c>
      <c r="B7677" t="s">
        <v>17795</v>
      </c>
    </row>
    <row r="7678" spans="1:2" x14ac:dyDescent="0.25">
      <c r="A7678" t="s">
        <v>7954</v>
      </c>
      <c r="B7678" t="s">
        <v>17796</v>
      </c>
    </row>
    <row r="7679" spans="1:2" x14ac:dyDescent="0.25">
      <c r="A7679" t="s">
        <v>7955</v>
      </c>
      <c r="B7679" t="s">
        <v>17797</v>
      </c>
    </row>
    <row r="7680" spans="1:2" x14ac:dyDescent="0.25">
      <c r="A7680" t="s">
        <v>7956</v>
      </c>
      <c r="B7680" t="s">
        <v>17798</v>
      </c>
    </row>
    <row r="7681" spans="1:2" x14ac:dyDescent="0.25">
      <c r="A7681" t="s">
        <v>7957</v>
      </c>
      <c r="B7681" t="s">
        <v>17799</v>
      </c>
    </row>
    <row r="7682" spans="1:2" x14ac:dyDescent="0.25">
      <c r="A7682" t="s">
        <v>7958</v>
      </c>
      <c r="B7682" t="s">
        <v>17800</v>
      </c>
    </row>
    <row r="7683" spans="1:2" x14ac:dyDescent="0.25">
      <c r="A7683" t="s">
        <v>7959</v>
      </c>
      <c r="B7683" t="s">
        <v>17801</v>
      </c>
    </row>
    <row r="7684" spans="1:2" x14ac:dyDescent="0.25">
      <c r="A7684" t="s">
        <v>7960</v>
      </c>
      <c r="B7684" t="s">
        <v>17802</v>
      </c>
    </row>
    <row r="7685" spans="1:2" x14ac:dyDescent="0.25">
      <c r="A7685" t="s">
        <v>7961</v>
      </c>
      <c r="B7685" t="s">
        <v>17803</v>
      </c>
    </row>
    <row r="7686" spans="1:2" x14ac:dyDescent="0.25">
      <c r="A7686" t="s">
        <v>7962</v>
      </c>
      <c r="B7686" t="s">
        <v>17804</v>
      </c>
    </row>
    <row r="7687" spans="1:2" x14ac:dyDescent="0.25">
      <c r="A7687" t="s">
        <v>7963</v>
      </c>
      <c r="B7687" t="s">
        <v>17805</v>
      </c>
    </row>
    <row r="7688" spans="1:2" x14ac:dyDescent="0.25">
      <c r="A7688" t="s">
        <v>7964</v>
      </c>
      <c r="B7688" t="s">
        <v>17806</v>
      </c>
    </row>
    <row r="7689" spans="1:2" x14ac:dyDescent="0.25">
      <c r="A7689" t="s">
        <v>7965</v>
      </c>
      <c r="B7689" t="s">
        <v>17807</v>
      </c>
    </row>
    <row r="7690" spans="1:2" x14ac:dyDescent="0.25">
      <c r="A7690" t="s">
        <v>7966</v>
      </c>
      <c r="B7690" t="s">
        <v>17808</v>
      </c>
    </row>
    <row r="7691" spans="1:2" x14ac:dyDescent="0.25">
      <c r="A7691" t="s">
        <v>7967</v>
      </c>
      <c r="B7691" t="s">
        <v>17809</v>
      </c>
    </row>
    <row r="7692" spans="1:2" x14ac:dyDescent="0.25">
      <c r="A7692" t="s">
        <v>7968</v>
      </c>
      <c r="B7692" t="s">
        <v>17810</v>
      </c>
    </row>
    <row r="7693" spans="1:2" x14ac:dyDescent="0.25">
      <c r="A7693" t="s">
        <v>7969</v>
      </c>
      <c r="B7693" t="s">
        <v>17811</v>
      </c>
    </row>
    <row r="7694" spans="1:2" x14ac:dyDescent="0.25">
      <c r="A7694" t="s">
        <v>7970</v>
      </c>
      <c r="B7694" t="s">
        <v>17812</v>
      </c>
    </row>
    <row r="7695" spans="1:2" x14ac:dyDescent="0.25">
      <c r="A7695" t="s">
        <v>7971</v>
      </c>
      <c r="B7695" t="s">
        <v>17813</v>
      </c>
    </row>
    <row r="7696" spans="1:2" x14ac:dyDescent="0.25">
      <c r="A7696" t="s">
        <v>7972</v>
      </c>
      <c r="B7696" t="s">
        <v>17814</v>
      </c>
    </row>
    <row r="7697" spans="1:2" x14ac:dyDescent="0.25">
      <c r="A7697" t="s">
        <v>7973</v>
      </c>
      <c r="B7697" t="s">
        <v>17815</v>
      </c>
    </row>
    <row r="7698" spans="1:2" x14ac:dyDescent="0.25">
      <c r="A7698" t="s">
        <v>7974</v>
      </c>
      <c r="B7698" t="s">
        <v>17816</v>
      </c>
    </row>
    <row r="7699" spans="1:2" x14ac:dyDescent="0.25">
      <c r="A7699" t="s">
        <v>7975</v>
      </c>
      <c r="B7699" t="s">
        <v>17817</v>
      </c>
    </row>
    <row r="7700" spans="1:2" x14ac:dyDescent="0.25">
      <c r="A7700" t="s">
        <v>7976</v>
      </c>
      <c r="B7700" t="s">
        <v>17818</v>
      </c>
    </row>
    <row r="7701" spans="1:2" x14ac:dyDescent="0.25">
      <c r="A7701" t="s">
        <v>7977</v>
      </c>
      <c r="B7701" t="s">
        <v>17819</v>
      </c>
    </row>
    <row r="7702" spans="1:2" x14ac:dyDescent="0.25">
      <c r="A7702" t="s">
        <v>7978</v>
      </c>
      <c r="B7702" t="s">
        <v>17820</v>
      </c>
    </row>
    <row r="7703" spans="1:2" x14ac:dyDescent="0.25">
      <c r="A7703" t="s">
        <v>7979</v>
      </c>
      <c r="B7703" t="s">
        <v>17821</v>
      </c>
    </row>
    <row r="7704" spans="1:2" x14ac:dyDescent="0.25">
      <c r="A7704" t="s">
        <v>7980</v>
      </c>
      <c r="B7704" t="s">
        <v>17822</v>
      </c>
    </row>
    <row r="7705" spans="1:2" x14ac:dyDescent="0.25">
      <c r="A7705" t="s">
        <v>7981</v>
      </c>
      <c r="B7705" t="s">
        <v>17823</v>
      </c>
    </row>
    <row r="7706" spans="1:2" x14ac:dyDescent="0.25">
      <c r="A7706" t="s">
        <v>7982</v>
      </c>
      <c r="B7706" t="s">
        <v>17824</v>
      </c>
    </row>
    <row r="7707" spans="1:2" x14ac:dyDescent="0.25">
      <c r="A7707" t="s">
        <v>7983</v>
      </c>
      <c r="B7707" t="s">
        <v>17825</v>
      </c>
    </row>
    <row r="7708" spans="1:2" x14ac:dyDescent="0.25">
      <c r="A7708" t="s">
        <v>7984</v>
      </c>
      <c r="B7708" t="s">
        <v>17826</v>
      </c>
    </row>
    <row r="7709" spans="1:2" x14ac:dyDescent="0.25">
      <c r="A7709" t="s">
        <v>7985</v>
      </c>
      <c r="B7709" t="s">
        <v>17827</v>
      </c>
    </row>
    <row r="7710" spans="1:2" x14ac:dyDescent="0.25">
      <c r="A7710" t="s">
        <v>7986</v>
      </c>
      <c r="B7710" t="s">
        <v>17828</v>
      </c>
    </row>
    <row r="7711" spans="1:2" x14ac:dyDescent="0.25">
      <c r="A7711" t="s">
        <v>7987</v>
      </c>
      <c r="B7711" t="s">
        <v>17829</v>
      </c>
    </row>
    <row r="7712" spans="1:2" x14ac:dyDescent="0.25">
      <c r="A7712" t="s">
        <v>7988</v>
      </c>
      <c r="B7712" t="s">
        <v>17830</v>
      </c>
    </row>
    <row r="7713" spans="1:2" x14ac:dyDescent="0.25">
      <c r="A7713" t="s">
        <v>7989</v>
      </c>
      <c r="B7713" t="s">
        <v>17831</v>
      </c>
    </row>
    <row r="7714" spans="1:2" x14ac:dyDescent="0.25">
      <c r="A7714" t="s">
        <v>7990</v>
      </c>
      <c r="B7714" t="s">
        <v>17832</v>
      </c>
    </row>
    <row r="7715" spans="1:2" x14ac:dyDescent="0.25">
      <c r="A7715" t="s">
        <v>7991</v>
      </c>
      <c r="B7715" t="s">
        <v>17833</v>
      </c>
    </row>
    <row r="7716" spans="1:2" x14ac:dyDescent="0.25">
      <c r="A7716" t="s">
        <v>7992</v>
      </c>
      <c r="B7716" t="s">
        <v>17834</v>
      </c>
    </row>
    <row r="7717" spans="1:2" x14ac:dyDescent="0.25">
      <c r="A7717" t="s">
        <v>7993</v>
      </c>
      <c r="B7717" t="s">
        <v>17835</v>
      </c>
    </row>
    <row r="7718" spans="1:2" x14ac:dyDescent="0.25">
      <c r="A7718" t="s">
        <v>7994</v>
      </c>
      <c r="B7718" t="s">
        <v>17836</v>
      </c>
    </row>
    <row r="7719" spans="1:2" x14ac:dyDescent="0.25">
      <c r="A7719" t="s">
        <v>7995</v>
      </c>
      <c r="B7719" t="s">
        <v>17837</v>
      </c>
    </row>
    <row r="7720" spans="1:2" x14ac:dyDescent="0.25">
      <c r="A7720" t="s">
        <v>7996</v>
      </c>
      <c r="B7720" t="s">
        <v>17838</v>
      </c>
    </row>
    <row r="7721" spans="1:2" x14ac:dyDescent="0.25">
      <c r="A7721" t="s">
        <v>7997</v>
      </c>
      <c r="B7721" t="s">
        <v>17839</v>
      </c>
    </row>
    <row r="7722" spans="1:2" x14ac:dyDescent="0.25">
      <c r="A7722" t="s">
        <v>7998</v>
      </c>
      <c r="B7722" t="s">
        <v>17840</v>
      </c>
    </row>
    <row r="7723" spans="1:2" x14ac:dyDescent="0.25">
      <c r="A7723" t="s">
        <v>7999</v>
      </c>
      <c r="B7723" t="s">
        <v>17841</v>
      </c>
    </row>
    <row r="7724" spans="1:2" x14ac:dyDescent="0.25">
      <c r="A7724" t="s">
        <v>8000</v>
      </c>
      <c r="B7724" t="s">
        <v>17842</v>
      </c>
    </row>
    <row r="7725" spans="1:2" x14ac:dyDescent="0.25">
      <c r="A7725" t="s">
        <v>8001</v>
      </c>
      <c r="B7725" t="s">
        <v>17843</v>
      </c>
    </row>
    <row r="7726" spans="1:2" x14ac:dyDescent="0.25">
      <c r="A7726" t="s">
        <v>8002</v>
      </c>
      <c r="B7726" t="s">
        <v>17844</v>
      </c>
    </row>
    <row r="7727" spans="1:2" x14ac:dyDescent="0.25">
      <c r="A7727" t="s">
        <v>8003</v>
      </c>
      <c r="B7727" t="s">
        <v>17845</v>
      </c>
    </row>
    <row r="7728" spans="1:2" x14ac:dyDescent="0.25">
      <c r="A7728" t="s">
        <v>8004</v>
      </c>
      <c r="B7728" t="s">
        <v>17846</v>
      </c>
    </row>
    <row r="7729" spans="1:2" x14ac:dyDescent="0.25">
      <c r="A7729" t="s">
        <v>8005</v>
      </c>
      <c r="B7729" t="s">
        <v>17847</v>
      </c>
    </row>
    <row r="7730" spans="1:2" x14ac:dyDescent="0.25">
      <c r="A7730" t="s">
        <v>8006</v>
      </c>
      <c r="B7730" t="s">
        <v>17848</v>
      </c>
    </row>
    <row r="7731" spans="1:2" x14ac:dyDescent="0.25">
      <c r="A7731" t="s">
        <v>8007</v>
      </c>
      <c r="B7731" t="s">
        <v>17849</v>
      </c>
    </row>
    <row r="7732" spans="1:2" x14ac:dyDescent="0.25">
      <c r="A7732" t="s">
        <v>8008</v>
      </c>
      <c r="B7732" t="s">
        <v>17850</v>
      </c>
    </row>
    <row r="7733" spans="1:2" x14ac:dyDescent="0.25">
      <c r="A7733" t="s">
        <v>8009</v>
      </c>
      <c r="B7733" t="s">
        <v>17851</v>
      </c>
    </row>
    <row r="7734" spans="1:2" x14ac:dyDescent="0.25">
      <c r="A7734" t="s">
        <v>8010</v>
      </c>
      <c r="B7734" t="s">
        <v>17852</v>
      </c>
    </row>
    <row r="7735" spans="1:2" x14ac:dyDescent="0.25">
      <c r="A7735" t="s">
        <v>8011</v>
      </c>
      <c r="B7735" t="s">
        <v>17853</v>
      </c>
    </row>
    <row r="7736" spans="1:2" x14ac:dyDescent="0.25">
      <c r="A7736" t="s">
        <v>8012</v>
      </c>
      <c r="B7736" t="s">
        <v>17854</v>
      </c>
    </row>
    <row r="7737" spans="1:2" x14ac:dyDescent="0.25">
      <c r="A7737" t="s">
        <v>8013</v>
      </c>
      <c r="B7737" t="s">
        <v>17855</v>
      </c>
    </row>
    <row r="7738" spans="1:2" x14ac:dyDescent="0.25">
      <c r="A7738" t="s">
        <v>8014</v>
      </c>
      <c r="B7738" t="s">
        <v>17856</v>
      </c>
    </row>
    <row r="7739" spans="1:2" x14ac:dyDescent="0.25">
      <c r="A7739" t="s">
        <v>8015</v>
      </c>
      <c r="B7739" t="s">
        <v>17857</v>
      </c>
    </row>
    <row r="7740" spans="1:2" x14ac:dyDescent="0.25">
      <c r="A7740" t="s">
        <v>8016</v>
      </c>
      <c r="B7740" t="s">
        <v>17858</v>
      </c>
    </row>
    <row r="7741" spans="1:2" x14ac:dyDescent="0.25">
      <c r="A7741" t="s">
        <v>8017</v>
      </c>
      <c r="B7741" t="s">
        <v>17859</v>
      </c>
    </row>
    <row r="7742" spans="1:2" x14ac:dyDescent="0.25">
      <c r="A7742" t="s">
        <v>8018</v>
      </c>
      <c r="B7742" t="s">
        <v>17860</v>
      </c>
    </row>
    <row r="7743" spans="1:2" x14ac:dyDescent="0.25">
      <c r="A7743" t="s">
        <v>8019</v>
      </c>
      <c r="B7743" t="s">
        <v>17861</v>
      </c>
    </row>
    <row r="7744" spans="1:2" x14ac:dyDescent="0.25">
      <c r="A7744" t="s">
        <v>8020</v>
      </c>
      <c r="B7744" t="s">
        <v>17862</v>
      </c>
    </row>
    <row r="7745" spans="1:2" x14ac:dyDescent="0.25">
      <c r="A7745" t="s">
        <v>8021</v>
      </c>
      <c r="B7745" t="s">
        <v>17863</v>
      </c>
    </row>
    <row r="7746" spans="1:2" x14ac:dyDescent="0.25">
      <c r="A7746" t="s">
        <v>8022</v>
      </c>
      <c r="B7746" t="s">
        <v>17864</v>
      </c>
    </row>
    <row r="7747" spans="1:2" x14ac:dyDescent="0.25">
      <c r="A7747" t="s">
        <v>8023</v>
      </c>
      <c r="B7747" t="s">
        <v>17865</v>
      </c>
    </row>
    <row r="7748" spans="1:2" x14ac:dyDescent="0.25">
      <c r="A7748" t="s">
        <v>8024</v>
      </c>
      <c r="B7748" t="s">
        <v>17866</v>
      </c>
    </row>
    <row r="7749" spans="1:2" x14ac:dyDescent="0.25">
      <c r="A7749" t="s">
        <v>8025</v>
      </c>
      <c r="B7749" t="s">
        <v>17867</v>
      </c>
    </row>
    <row r="7750" spans="1:2" x14ac:dyDescent="0.25">
      <c r="A7750" t="s">
        <v>8026</v>
      </c>
      <c r="B7750" t="s">
        <v>17868</v>
      </c>
    </row>
    <row r="7751" spans="1:2" x14ac:dyDescent="0.25">
      <c r="A7751" t="s">
        <v>8027</v>
      </c>
      <c r="B7751" t="s">
        <v>17869</v>
      </c>
    </row>
    <row r="7752" spans="1:2" x14ac:dyDescent="0.25">
      <c r="A7752" t="s">
        <v>8028</v>
      </c>
      <c r="B7752" t="s">
        <v>17870</v>
      </c>
    </row>
    <row r="7753" spans="1:2" x14ac:dyDescent="0.25">
      <c r="A7753" t="s">
        <v>8029</v>
      </c>
      <c r="B7753" t="s">
        <v>17871</v>
      </c>
    </row>
    <row r="7754" spans="1:2" x14ac:dyDescent="0.25">
      <c r="A7754" t="s">
        <v>8030</v>
      </c>
      <c r="B7754" t="s">
        <v>17872</v>
      </c>
    </row>
    <row r="7755" spans="1:2" x14ac:dyDescent="0.25">
      <c r="A7755" t="s">
        <v>8031</v>
      </c>
      <c r="B7755" t="s">
        <v>17873</v>
      </c>
    </row>
    <row r="7756" spans="1:2" x14ac:dyDescent="0.25">
      <c r="A7756" t="s">
        <v>8032</v>
      </c>
      <c r="B7756" t="s">
        <v>17874</v>
      </c>
    </row>
    <row r="7757" spans="1:2" x14ac:dyDescent="0.25">
      <c r="A7757" t="s">
        <v>8033</v>
      </c>
      <c r="B7757" t="s">
        <v>17875</v>
      </c>
    </row>
    <row r="7758" spans="1:2" x14ac:dyDescent="0.25">
      <c r="A7758" t="s">
        <v>8034</v>
      </c>
      <c r="B7758" t="s">
        <v>17876</v>
      </c>
    </row>
    <row r="7759" spans="1:2" x14ac:dyDescent="0.25">
      <c r="A7759" t="s">
        <v>8035</v>
      </c>
      <c r="B7759" t="s">
        <v>17877</v>
      </c>
    </row>
    <row r="7760" spans="1:2" x14ac:dyDescent="0.25">
      <c r="A7760" t="s">
        <v>8036</v>
      </c>
      <c r="B7760" t="s">
        <v>17878</v>
      </c>
    </row>
    <row r="7761" spans="1:2" x14ac:dyDescent="0.25">
      <c r="A7761" t="s">
        <v>8037</v>
      </c>
      <c r="B7761" t="s">
        <v>17879</v>
      </c>
    </row>
    <row r="7762" spans="1:2" x14ac:dyDescent="0.25">
      <c r="A7762" t="s">
        <v>8038</v>
      </c>
      <c r="B7762" t="s">
        <v>17880</v>
      </c>
    </row>
    <row r="7763" spans="1:2" x14ac:dyDescent="0.25">
      <c r="A7763" t="s">
        <v>8039</v>
      </c>
      <c r="B7763" t="s">
        <v>17881</v>
      </c>
    </row>
    <row r="7764" spans="1:2" x14ac:dyDescent="0.25">
      <c r="A7764" t="s">
        <v>8040</v>
      </c>
      <c r="B7764" t="s">
        <v>17882</v>
      </c>
    </row>
    <row r="7765" spans="1:2" x14ac:dyDescent="0.25">
      <c r="A7765" t="s">
        <v>8041</v>
      </c>
      <c r="B7765" t="s">
        <v>17883</v>
      </c>
    </row>
    <row r="7766" spans="1:2" x14ac:dyDescent="0.25">
      <c r="A7766" t="s">
        <v>8042</v>
      </c>
      <c r="B7766" t="s">
        <v>17884</v>
      </c>
    </row>
    <row r="7767" spans="1:2" x14ac:dyDescent="0.25">
      <c r="A7767" t="s">
        <v>8043</v>
      </c>
      <c r="B7767" t="s">
        <v>17885</v>
      </c>
    </row>
    <row r="7768" spans="1:2" x14ac:dyDescent="0.25">
      <c r="A7768" t="s">
        <v>8044</v>
      </c>
      <c r="B7768" t="s">
        <v>17886</v>
      </c>
    </row>
    <row r="7769" spans="1:2" x14ac:dyDescent="0.25">
      <c r="A7769" t="s">
        <v>8045</v>
      </c>
      <c r="B7769" t="s">
        <v>17887</v>
      </c>
    </row>
    <row r="7770" spans="1:2" x14ac:dyDescent="0.25">
      <c r="A7770" t="s">
        <v>8046</v>
      </c>
      <c r="B7770" t="s">
        <v>17888</v>
      </c>
    </row>
    <row r="7771" spans="1:2" x14ac:dyDescent="0.25">
      <c r="A7771" t="s">
        <v>8047</v>
      </c>
      <c r="B7771" t="s">
        <v>17889</v>
      </c>
    </row>
    <row r="7772" spans="1:2" x14ac:dyDescent="0.25">
      <c r="A7772" t="s">
        <v>8048</v>
      </c>
      <c r="B7772" t="s">
        <v>17890</v>
      </c>
    </row>
    <row r="7773" spans="1:2" x14ac:dyDescent="0.25">
      <c r="A7773" t="s">
        <v>8049</v>
      </c>
      <c r="B7773" t="s">
        <v>17891</v>
      </c>
    </row>
    <row r="7774" spans="1:2" x14ac:dyDescent="0.25">
      <c r="A7774" t="s">
        <v>8050</v>
      </c>
      <c r="B7774" t="s">
        <v>17892</v>
      </c>
    </row>
    <row r="7775" spans="1:2" x14ac:dyDescent="0.25">
      <c r="A7775" t="s">
        <v>8051</v>
      </c>
      <c r="B7775" t="s">
        <v>17893</v>
      </c>
    </row>
    <row r="7776" spans="1:2" x14ac:dyDescent="0.25">
      <c r="A7776" t="s">
        <v>8052</v>
      </c>
      <c r="B7776" t="s">
        <v>17894</v>
      </c>
    </row>
    <row r="7777" spans="1:2" x14ac:dyDescent="0.25">
      <c r="A7777" t="s">
        <v>8053</v>
      </c>
      <c r="B7777" t="s">
        <v>17895</v>
      </c>
    </row>
    <row r="7778" spans="1:2" x14ac:dyDescent="0.25">
      <c r="A7778" t="s">
        <v>8054</v>
      </c>
      <c r="B7778" t="s">
        <v>17896</v>
      </c>
    </row>
    <row r="7779" spans="1:2" x14ac:dyDescent="0.25">
      <c r="A7779" t="s">
        <v>8055</v>
      </c>
      <c r="B7779" t="s">
        <v>17897</v>
      </c>
    </row>
    <row r="7780" spans="1:2" x14ac:dyDescent="0.25">
      <c r="A7780" t="s">
        <v>8056</v>
      </c>
      <c r="B7780" t="s">
        <v>17898</v>
      </c>
    </row>
    <row r="7781" spans="1:2" x14ac:dyDescent="0.25">
      <c r="A7781" t="s">
        <v>8057</v>
      </c>
      <c r="B7781" t="s">
        <v>17899</v>
      </c>
    </row>
    <row r="7782" spans="1:2" x14ac:dyDescent="0.25">
      <c r="A7782" t="s">
        <v>8058</v>
      </c>
      <c r="B7782" t="s">
        <v>17900</v>
      </c>
    </row>
    <row r="7783" spans="1:2" x14ac:dyDescent="0.25">
      <c r="A7783" t="s">
        <v>8059</v>
      </c>
      <c r="B7783" t="s">
        <v>17901</v>
      </c>
    </row>
    <row r="7784" spans="1:2" x14ac:dyDescent="0.25">
      <c r="A7784" t="s">
        <v>8060</v>
      </c>
      <c r="B7784" t="s">
        <v>17902</v>
      </c>
    </row>
    <row r="7785" spans="1:2" x14ac:dyDescent="0.25">
      <c r="A7785" t="s">
        <v>8061</v>
      </c>
      <c r="B7785" t="s">
        <v>17903</v>
      </c>
    </row>
    <row r="7786" spans="1:2" x14ac:dyDescent="0.25">
      <c r="A7786" t="s">
        <v>8062</v>
      </c>
      <c r="B7786" t="s">
        <v>17904</v>
      </c>
    </row>
    <row r="7787" spans="1:2" x14ac:dyDescent="0.25">
      <c r="A7787" t="s">
        <v>8063</v>
      </c>
      <c r="B7787" t="s">
        <v>17905</v>
      </c>
    </row>
    <row r="7788" spans="1:2" x14ac:dyDescent="0.25">
      <c r="A7788" t="s">
        <v>8064</v>
      </c>
      <c r="B7788" t="s">
        <v>17906</v>
      </c>
    </row>
    <row r="7789" spans="1:2" x14ac:dyDescent="0.25">
      <c r="A7789" t="s">
        <v>8065</v>
      </c>
      <c r="B7789" t="s">
        <v>17907</v>
      </c>
    </row>
    <row r="7790" spans="1:2" x14ac:dyDescent="0.25">
      <c r="A7790" t="s">
        <v>8066</v>
      </c>
      <c r="B7790" t="s">
        <v>17908</v>
      </c>
    </row>
    <row r="7791" spans="1:2" x14ac:dyDescent="0.25">
      <c r="A7791" t="s">
        <v>8067</v>
      </c>
      <c r="B7791" t="s">
        <v>17909</v>
      </c>
    </row>
    <row r="7792" spans="1:2" x14ac:dyDescent="0.25">
      <c r="A7792" t="s">
        <v>8068</v>
      </c>
      <c r="B7792" t="s">
        <v>17910</v>
      </c>
    </row>
    <row r="7793" spans="1:2" x14ac:dyDescent="0.25">
      <c r="A7793" t="s">
        <v>8069</v>
      </c>
      <c r="B7793" t="s">
        <v>17911</v>
      </c>
    </row>
    <row r="7794" spans="1:2" x14ac:dyDescent="0.25">
      <c r="A7794" t="s">
        <v>8070</v>
      </c>
      <c r="B7794" t="s">
        <v>17912</v>
      </c>
    </row>
    <row r="7795" spans="1:2" x14ac:dyDescent="0.25">
      <c r="A7795" t="s">
        <v>8071</v>
      </c>
      <c r="B7795" t="s">
        <v>17913</v>
      </c>
    </row>
    <row r="7796" spans="1:2" x14ac:dyDescent="0.25">
      <c r="A7796" t="s">
        <v>8072</v>
      </c>
      <c r="B7796" t="s">
        <v>17914</v>
      </c>
    </row>
    <row r="7797" spans="1:2" x14ac:dyDescent="0.25">
      <c r="A7797" t="s">
        <v>8073</v>
      </c>
      <c r="B7797" t="s">
        <v>17915</v>
      </c>
    </row>
    <row r="7798" spans="1:2" x14ac:dyDescent="0.25">
      <c r="A7798" t="s">
        <v>8074</v>
      </c>
      <c r="B7798" t="s">
        <v>17916</v>
      </c>
    </row>
    <row r="7799" spans="1:2" x14ac:dyDescent="0.25">
      <c r="A7799" t="s">
        <v>8075</v>
      </c>
      <c r="B7799" t="s">
        <v>17917</v>
      </c>
    </row>
    <row r="7800" spans="1:2" x14ac:dyDescent="0.25">
      <c r="A7800" t="s">
        <v>8076</v>
      </c>
      <c r="B7800" t="s">
        <v>17918</v>
      </c>
    </row>
    <row r="7801" spans="1:2" x14ac:dyDescent="0.25">
      <c r="A7801" t="s">
        <v>8077</v>
      </c>
      <c r="B7801" t="s">
        <v>17919</v>
      </c>
    </row>
    <row r="7802" spans="1:2" x14ac:dyDescent="0.25">
      <c r="A7802" t="s">
        <v>8078</v>
      </c>
      <c r="B7802" t="s">
        <v>17920</v>
      </c>
    </row>
    <row r="7803" spans="1:2" x14ac:dyDescent="0.25">
      <c r="A7803" t="s">
        <v>8079</v>
      </c>
      <c r="B7803" t="s">
        <v>17921</v>
      </c>
    </row>
    <row r="7804" spans="1:2" x14ac:dyDescent="0.25">
      <c r="A7804" t="s">
        <v>8080</v>
      </c>
      <c r="B7804" t="s">
        <v>17922</v>
      </c>
    </row>
    <row r="7805" spans="1:2" x14ac:dyDescent="0.25">
      <c r="A7805" t="s">
        <v>8081</v>
      </c>
      <c r="B7805" t="s">
        <v>17923</v>
      </c>
    </row>
    <row r="7806" spans="1:2" x14ac:dyDescent="0.25">
      <c r="A7806" t="s">
        <v>8082</v>
      </c>
      <c r="B7806" t="s">
        <v>17924</v>
      </c>
    </row>
    <row r="7807" spans="1:2" x14ac:dyDescent="0.25">
      <c r="A7807" t="s">
        <v>8083</v>
      </c>
      <c r="B7807" t="s">
        <v>17925</v>
      </c>
    </row>
    <row r="7808" spans="1:2" x14ac:dyDescent="0.25">
      <c r="A7808" t="s">
        <v>8084</v>
      </c>
      <c r="B7808" t="s">
        <v>17926</v>
      </c>
    </row>
    <row r="7809" spans="1:2" x14ac:dyDescent="0.25">
      <c r="A7809" t="s">
        <v>8085</v>
      </c>
      <c r="B7809" t="s">
        <v>17927</v>
      </c>
    </row>
    <row r="7810" spans="1:2" x14ac:dyDescent="0.25">
      <c r="A7810" t="s">
        <v>8086</v>
      </c>
      <c r="B7810" t="s">
        <v>17928</v>
      </c>
    </row>
    <row r="7811" spans="1:2" x14ac:dyDescent="0.25">
      <c r="A7811" t="s">
        <v>8087</v>
      </c>
      <c r="B7811" t="s">
        <v>17929</v>
      </c>
    </row>
    <row r="7812" spans="1:2" x14ac:dyDescent="0.25">
      <c r="A7812" t="s">
        <v>8088</v>
      </c>
      <c r="B7812" t="s">
        <v>17930</v>
      </c>
    </row>
    <row r="7813" spans="1:2" x14ac:dyDescent="0.25">
      <c r="A7813" t="s">
        <v>8089</v>
      </c>
      <c r="B7813" t="s">
        <v>17931</v>
      </c>
    </row>
    <row r="7814" spans="1:2" x14ac:dyDescent="0.25">
      <c r="A7814" t="s">
        <v>8090</v>
      </c>
      <c r="B7814" t="s">
        <v>17932</v>
      </c>
    </row>
    <row r="7815" spans="1:2" x14ac:dyDescent="0.25">
      <c r="A7815" t="s">
        <v>8091</v>
      </c>
      <c r="B7815" t="s">
        <v>17933</v>
      </c>
    </row>
    <row r="7816" spans="1:2" x14ac:dyDescent="0.25">
      <c r="A7816" t="s">
        <v>8092</v>
      </c>
      <c r="B7816" t="s">
        <v>17934</v>
      </c>
    </row>
    <row r="7817" spans="1:2" x14ac:dyDescent="0.25">
      <c r="A7817" t="s">
        <v>8093</v>
      </c>
      <c r="B7817" t="s">
        <v>17935</v>
      </c>
    </row>
    <row r="7818" spans="1:2" x14ac:dyDescent="0.25">
      <c r="A7818" t="s">
        <v>8094</v>
      </c>
      <c r="B7818" t="s">
        <v>17936</v>
      </c>
    </row>
    <row r="7819" spans="1:2" x14ac:dyDescent="0.25">
      <c r="A7819" t="s">
        <v>8095</v>
      </c>
      <c r="B7819" t="s">
        <v>17937</v>
      </c>
    </row>
    <row r="7820" spans="1:2" x14ac:dyDescent="0.25">
      <c r="A7820" t="s">
        <v>8096</v>
      </c>
      <c r="B7820" t="s">
        <v>17938</v>
      </c>
    </row>
    <row r="7821" spans="1:2" x14ac:dyDescent="0.25">
      <c r="A7821" t="s">
        <v>8097</v>
      </c>
      <c r="B7821" t="s">
        <v>17939</v>
      </c>
    </row>
    <row r="7822" spans="1:2" x14ac:dyDescent="0.25">
      <c r="A7822" t="s">
        <v>8098</v>
      </c>
      <c r="B7822" t="s">
        <v>17940</v>
      </c>
    </row>
    <row r="7823" spans="1:2" x14ac:dyDescent="0.25">
      <c r="A7823" t="s">
        <v>8099</v>
      </c>
      <c r="B7823" t="s">
        <v>17941</v>
      </c>
    </row>
    <row r="7824" spans="1:2" x14ac:dyDescent="0.25">
      <c r="A7824" t="s">
        <v>8100</v>
      </c>
      <c r="B7824" t="s">
        <v>17942</v>
      </c>
    </row>
    <row r="7825" spans="1:2" x14ac:dyDescent="0.25">
      <c r="A7825" t="s">
        <v>8101</v>
      </c>
      <c r="B7825" t="s">
        <v>17943</v>
      </c>
    </row>
    <row r="7826" spans="1:2" x14ac:dyDescent="0.25">
      <c r="A7826" t="s">
        <v>8102</v>
      </c>
      <c r="B7826" t="s">
        <v>17944</v>
      </c>
    </row>
    <row r="7827" spans="1:2" x14ac:dyDescent="0.25">
      <c r="A7827" t="s">
        <v>8103</v>
      </c>
      <c r="B7827" t="s">
        <v>17945</v>
      </c>
    </row>
    <row r="7828" spans="1:2" x14ac:dyDescent="0.25">
      <c r="A7828" t="s">
        <v>8104</v>
      </c>
      <c r="B7828" t="s">
        <v>17946</v>
      </c>
    </row>
    <row r="7829" spans="1:2" x14ac:dyDescent="0.25">
      <c r="A7829" t="s">
        <v>8105</v>
      </c>
      <c r="B7829" t="s">
        <v>17947</v>
      </c>
    </row>
    <row r="7830" spans="1:2" x14ac:dyDescent="0.25">
      <c r="A7830" t="s">
        <v>8106</v>
      </c>
      <c r="B7830" t="s">
        <v>17948</v>
      </c>
    </row>
    <row r="7831" spans="1:2" x14ac:dyDescent="0.25">
      <c r="A7831" t="s">
        <v>8107</v>
      </c>
      <c r="B7831" t="s">
        <v>17949</v>
      </c>
    </row>
    <row r="7832" spans="1:2" x14ac:dyDescent="0.25">
      <c r="A7832" t="s">
        <v>8108</v>
      </c>
      <c r="B7832" t="s">
        <v>17950</v>
      </c>
    </row>
    <row r="7833" spans="1:2" x14ac:dyDescent="0.25">
      <c r="A7833" t="s">
        <v>8109</v>
      </c>
      <c r="B7833" t="s">
        <v>17951</v>
      </c>
    </row>
    <row r="7834" spans="1:2" x14ac:dyDescent="0.25">
      <c r="A7834" t="s">
        <v>8110</v>
      </c>
      <c r="B7834" t="s">
        <v>17952</v>
      </c>
    </row>
    <row r="7835" spans="1:2" x14ac:dyDescent="0.25">
      <c r="A7835" t="s">
        <v>8111</v>
      </c>
      <c r="B7835" t="s">
        <v>17953</v>
      </c>
    </row>
    <row r="7836" spans="1:2" x14ac:dyDescent="0.25">
      <c r="A7836" t="s">
        <v>8112</v>
      </c>
      <c r="B7836" t="s">
        <v>17954</v>
      </c>
    </row>
    <row r="7837" spans="1:2" x14ac:dyDescent="0.25">
      <c r="A7837" t="s">
        <v>8113</v>
      </c>
      <c r="B7837" t="s">
        <v>17955</v>
      </c>
    </row>
    <row r="7838" spans="1:2" x14ac:dyDescent="0.25">
      <c r="A7838" t="s">
        <v>8114</v>
      </c>
      <c r="B7838" t="s">
        <v>17956</v>
      </c>
    </row>
    <row r="7839" spans="1:2" x14ac:dyDescent="0.25">
      <c r="A7839" t="s">
        <v>8115</v>
      </c>
      <c r="B7839" t="s">
        <v>17957</v>
      </c>
    </row>
    <row r="7840" spans="1:2" x14ac:dyDescent="0.25">
      <c r="A7840" t="s">
        <v>8116</v>
      </c>
      <c r="B7840" t="s">
        <v>17958</v>
      </c>
    </row>
    <row r="7841" spans="1:2" x14ac:dyDescent="0.25">
      <c r="A7841" t="s">
        <v>8117</v>
      </c>
      <c r="B7841" t="s">
        <v>17959</v>
      </c>
    </row>
    <row r="7842" spans="1:2" x14ac:dyDescent="0.25">
      <c r="A7842" t="s">
        <v>8118</v>
      </c>
      <c r="B7842" t="s">
        <v>17960</v>
      </c>
    </row>
    <row r="7843" spans="1:2" x14ac:dyDescent="0.25">
      <c r="A7843" t="s">
        <v>8119</v>
      </c>
      <c r="B7843" t="s">
        <v>17961</v>
      </c>
    </row>
    <row r="7844" spans="1:2" x14ac:dyDescent="0.25">
      <c r="A7844" t="s">
        <v>8120</v>
      </c>
      <c r="B7844" t="s">
        <v>17962</v>
      </c>
    </row>
    <row r="7845" spans="1:2" x14ac:dyDescent="0.25">
      <c r="A7845" t="s">
        <v>8121</v>
      </c>
      <c r="B7845" t="s">
        <v>17963</v>
      </c>
    </row>
    <row r="7846" spans="1:2" x14ac:dyDescent="0.25">
      <c r="A7846" t="s">
        <v>8122</v>
      </c>
      <c r="B7846" t="s">
        <v>17964</v>
      </c>
    </row>
    <row r="7847" spans="1:2" x14ac:dyDescent="0.25">
      <c r="A7847" t="s">
        <v>8123</v>
      </c>
      <c r="B7847" t="s">
        <v>17965</v>
      </c>
    </row>
    <row r="7848" spans="1:2" x14ac:dyDescent="0.25">
      <c r="A7848" t="s">
        <v>8124</v>
      </c>
      <c r="B7848" t="s">
        <v>17966</v>
      </c>
    </row>
    <row r="7849" spans="1:2" x14ac:dyDescent="0.25">
      <c r="A7849" t="s">
        <v>8125</v>
      </c>
      <c r="B7849" t="s">
        <v>17967</v>
      </c>
    </row>
    <row r="7850" spans="1:2" x14ac:dyDescent="0.25">
      <c r="A7850" t="s">
        <v>8126</v>
      </c>
      <c r="B7850" t="s">
        <v>17968</v>
      </c>
    </row>
    <row r="7851" spans="1:2" x14ac:dyDescent="0.25">
      <c r="A7851" t="s">
        <v>8127</v>
      </c>
      <c r="B7851" t="s">
        <v>17969</v>
      </c>
    </row>
    <row r="7852" spans="1:2" x14ac:dyDescent="0.25">
      <c r="A7852" t="s">
        <v>8128</v>
      </c>
      <c r="B7852" t="s">
        <v>17970</v>
      </c>
    </row>
    <row r="7853" spans="1:2" x14ac:dyDescent="0.25">
      <c r="A7853" t="s">
        <v>8129</v>
      </c>
      <c r="B7853" t="s">
        <v>17971</v>
      </c>
    </row>
    <row r="7854" spans="1:2" x14ac:dyDescent="0.25">
      <c r="A7854" t="s">
        <v>8130</v>
      </c>
      <c r="B7854" t="s">
        <v>17972</v>
      </c>
    </row>
    <row r="7855" spans="1:2" x14ac:dyDescent="0.25">
      <c r="A7855" t="s">
        <v>8131</v>
      </c>
      <c r="B7855" t="s">
        <v>17973</v>
      </c>
    </row>
    <row r="7856" spans="1:2" x14ac:dyDescent="0.25">
      <c r="A7856" t="s">
        <v>8132</v>
      </c>
      <c r="B7856" t="s">
        <v>17974</v>
      </c>
    </row>
    <row r="7857" spans="1:2" x14ac:dyDescent="0.25">
      <c r="A7857" t="s">
        <v>8133</v>
      </c>
      <c r="B7857" t="s">
        <v>17975</v>
      </c>
    </row>
    <row r="7858" spans="1:2" x14ac:dyDescent="0.25">
      <c r="A7858" t="s">
        <v>8134</v>
      </c>
      <c r="B7858" t="s">
        <v>17976</v>
      </c>
    </row>
    <row r="7859" spans="1:2" x14ac:dyDescent="0.25">
      <c r="A7859" t="s">
        <v>8135</v>
      </c>
      <c r="B7859" t="s">
        <v>17977</v>
      </c>
    </row>
    <row r="7860" spans="1:2" x14ac:dyDescent="0.25">
      <c r="A7860" t="s">
        <v>8136</v>
      </c>
      <c r="B7860" t="s">
        <v>17978</v>
      </c>
    </row>
    <row r="7861" spans="1:2" x14ac:dyDescent="0.25">
      <c r="A7861" t="s">
        <v>8137</v>
      </c>
      <c r="B7861" t="s">
        <v>17979</v>
      </c>
    </row>
    <row r="7862" spans="1:2" x14ac:dyDescent="0.25">
      <c r="A7862" t="s">
        <v>8138</v>
      </c>
      <c r="B7862" t="s">
        <v>17980</v>
      </c>
    </row>
    <row r="7863" spans="1:2" x14ac:dyDescent="0.25">
      <c r="A7863" t="s">
        <v>8139</v>
      </c>
      <c r="B7863" t="s">
        <v>17981</v>
      </c>
    </row>
    <row r="7864" spans="1:2" x14ac:dyDescent="0.25">
      <c r="A7864" t="s">
        <v>8140</v>
      </c>
      <c r="B7864" t="s">
        <v>17982</v>
      </c>
    </row>
    <row r="7865" spans="1:2" x14ac:dyDescent="0.25">
      <c r="A7865" t="s">
        <v>8141</v>
      </c>
      <c r="B7865" t="s">
        <v>17983</v>
      </c>
    </row>
    <row r="7866" spans="1:2" x14ac:dyDescent="0.25">
      <c r="A7866" t="s">
        <v>8142</v>
      </c>
      <c r="B7866" t="s">
        <v>17984</v>
      </c>
    </row>
    <row r="7867" spans="1:2" x14ac:dyDescent="0.25">
      <c r="A7867" t="s">
        <v>8143</v>
      </c>
      <c r="B7867" t="s">
        <v>17985</v>
      </c>
    </row>
    <row r="7868" spans="1:2" x14ac:dyDescent="0.25">
      <c r="A7868" t="s">
        <v>8144</v>
      </c>
      <c r="B7868" t="s">
        <v>17986</v>
      </c>
    </row>
    <row r="7869" spans="1:2" x14ac:dyDescent="0.25">
      <c r="A7869" t="s">
        <v>8145</v>
      </c>
      <c r="B7869" t="s">
        <v>17987</v>
      </c>
    </row>
    <row r="7870" spans="1:2" x14ac:dyDescent="0.25">
      <c r="A7870" t="s">
        <v>8146</v>
      </c>
      <c r="B7870" t="s">
        <v>17988</v>
      </c>
    </row>
    <row r="7871" spans="1:2" x14ac:dyDescent="0.25">
      <c r="A7871" t="s">
        <v>8147</v>
      </c>
      <c r="B7871" t="s">
        <v>17989</v>
      </c>
    </row>
    <row r="7872" spans="1:2" x14ac:dyDescent="0.25">
      <c r="A7872" t="s">
        <v>8148</v>
      </c>
      <c r="B7872" t="s">
        <v>17990</v>
      </c>
    </row>
    <row r="7873" spans="1:2" x14ac:dyDescent="0.25">
      <c r="A7873" t="s">
        <v>8149</v>
      </c>
      <c r="B7873" t="s">
        <v>17991</v>
      </c>
    </row>
    <row r="7874" spans="1:2" x14ac:dyDescent="0.25">
      <c r="A7874" t="s">
        <v>8150</v>
      </c>
      <c r="B7874" t="s">
        <v>17992</v>
      </c>
    </row>
    <row r="7875" spans="1:2" x14ac:dyDescent="0.25">
      <c r="A7875" t="s">
        <v>8151</v>
      </c>
      <c r="B7875" t="s">
        <v>17993</v>
      </c>
    </row>
    <row r="7876" spans="1:2" x14ac:dyDescent="0.25">
      <c r="A7876" t="s">
        <v>8152</v>
      </c>
      <c r="B7876" t="s">
        <v>17994</v>
      </c>
    </row>
    <row r="7877" spans="1:2" x14ac:dyDescent="0.25">
      <c r="A7877" t="s">
        <v>8153</v>
      </c>
      <c r="B7877" t="s">
        <v>17995</v>
      </c>
    </row>
    <row r="7878" spans="1:2" x14ac:dyDescent="0.25">
      <c r="A7878" t="s">
        <v>8154</v>
      </c>
      <c r="B7878" t="s">
        <v>17996</v>
      </c>
    </row>
    <row r="7879" spans="1:2" x14ac:dyDescent="0.25">
      <c r="A7879" t="s">
        <v>8155</v>
      </c>
      <c r="B7879" t="s">
        <v>17997</v>
      </c>
    </row>
    <row r="7880" spans="1:2" x14ac:dyDescent="0.25">
      <c r="A7880" t="s">
        <v>8156</v>
      </c>
      <c r="B7880" t="s">
        <v>17998</v>
      </c>
    </row>
    <row r="7881" spans="1:2" x14ac:dyDescent="0.25">
      <c r="A7881" t="s">
        <v>8157</v>
      </c>
      <c r="B7881" t="s">
        <v>17999</v>
      </c>
    </row>
    <row r="7882" spans="1:2" x14ac:dyDescent="0.25">
      <c r="A7882" t="s">
        <v>8158</v>
      </c>
      <c r="B7882" t="s">
        <v>18000</v>
      </c>
    </row>
    <row r="7883" spans="1:2" x14ac:dyDescent="0.25">
      <c r="A7883" t="s">
        <v>8159</v>
      </c>
      <c r="B7883" t="s">
        <v>18001</v>
      </c>
    </row>
    <row r="7884" spans="1:2" x14ac:dyDescent="0.25">
      <c r="A7884" t="s">
        <v>8160</v>
      </c>
      <c r="B7884" t="s">
        <v>18002</v>
      </c>
    </row>
    <row r="7885" spans="1:2" x14ac:dyDescent="0.25">
      <c r="A7885" t="s">
        <v>8161</v>
      </c>
      <c r="B7885" t="s">
        <v>18003</v>
      </c>
    </row>
    <row r="7886" spans="1:2" x14ac:dyDescent="0.25">
      <c r="A7886" t="s">
        <v>8162</v>
      </c>
      <c r="B7886" t="s">
        <v>18004</v>
      </c>
    </row>
    <row r="7887" spans="1:2" x14ac:dyDescent="0.25">
      <c r="A7887" t="s">
        <v>8163</v>
      </c>
      <c r="B7887" t="s">
        <v>18005</v>
      </c>
    </row>
    <row r="7888" spans="1:2" x14ac:dyDescent="0.25">
      <c r="A7888" t="s">
        <v>8164</v>
      </c>
      <c r="B7888" t="s">
        <v>18006</v>
      </c>
    </row>
    <row r="7889" spans="1:2" x14ac:dyDescent="0.25">
      <c r="A7889" t="s">
        <v>8165</v>
      </c>
      <c r="B7889" t="s">
        <v>18007</v>
      </c>
    </row>
    <row r="7890" spans="1:2" x14ac:dyDescent="0.25">
      <c r="A7890" t="s">
        <v>8166</v>
      </c>
      <c r="B7890" t="s">
        <v>18008</v>
      </c>
    </row>
    <row r="7891" spans="1:2" x14ac:dyDescent="0.25">
      <c r="A7891" t="s">
        <v>8167</v>
      </c>
      <c r="B7891" t="s">
        <v>18009</v>
      </c>
    </row>
    <row r="7892" spans="1:2" x14ac:dyDescent="0.25">
      <c r="A7892" t="s">
        <v>8168</v>
      </c>
      <c r="B7892" t="s">
        <v>18010</v>
      </c>
    </row>
    <row r="7893" spans="1:2" x14ac:dyDescent="0.25">
      <c r="A7893" t="s">
        <v>8169</v>
      </c>
      <c r="B7893" t="s">
        <v>18011</v>
      </c>
    </row>
    <row r="7894" spans="1:2" x14ac:dyDescent="0.25">
      <c r="A7894" t="s">
        <v>8170</v>
      </c>
      <c r="B7894" t="s">
        <v>18012</v>
      </c>
    </row>
    <row r="7895" spans="1:2" x14ac:dyDescent="0.25">
      <c r="A7895" t="s">
        <v>8171</v>
      </c>
      <c r="B7895" t="s">
        <v>18013</v>
      </c>
    </row>
    <row r="7896" spans="1:2" x14ac:dyDescent="0.25">
      <c r="A7896" t="s">
        <v>8172</v>
      </c>
      <c r="B7896" t="s">
        <v>18014</v>
      </c>
    </row>
    <row r="7897" spans="1:2" x14ac:dyDescent="0.25">
      <c r="A7897" t="s">
        <v>8173</v>
      </c>
      <c r="B7897" t="s">
        <v>18015</v>
      </c>
    </row>
    <row r="7898" spans="1:2" x14ac:dyDescent="0.25">
      <c r="A7898" t="s">
        <v>8174</v>
      </c>
      <c r="B7898" t="s">
        <v>18016</v>
      </c>
    </row>
    <row r="7899" spans="1:2" x14ac:dyDescent="0.25">
      <c r="A7899" t="s">
        <v>8175</v>
      </c>
      <c r="B7899" t="s">
        <v>18017</v>
      </c>
    </row>
    <row r="7900" spans="1:2" x14ac:dyDescent="0.25">
      <c r="A7900" t="s">
        <v>8176</v>
      </c>
      <c r="B7900" t="s">
        <v>18018</v>
      </c>
    </row>
    <row r="7901" spans="1:2" x14ac:dyDescent="0.25">
      <c r="A7901" t="s">
        <v>8177</v>
      </c>
      <c r="B7901" t="s">
        <v>18019</v>
      </c>
    </row>
    <row r="7902" spans="1:2" x14ac:dyDescent="0.25">
      <c r="A7902" t="s">
        <v>8178</v>
      </c>
      <c r="B7902" t="s">
        <v>18020</v>
      </c>
    </row>
    <row r="7903" spans="1:2" x14ac:dyDescent="0.25">
      <c r="A7903" t="s">
        <v>8179</v>
      </c>
      <c r="B7903" t="s">
        <v>18021</v>
      </c>
    </row>
    <row r="7904" spans="1:2" x14ac:dyDescent="0.25">
      <c r="A7904" t="s">
        <v>8180</v>
      </c>
      <c r="B7904" t="s">
        <v>18022</v>
      </c>
    </row>
    <row r="7905" spans="1:2" x14ac:dyDescent="0.25">
      <c r="A7905" t="s">
        <v>8181</v>
      </c>
      <c r="B7905" t="s">
        <v>18023</v>
      </c>
    </row>
    <row r="7906" spans="1:2" x14ac:dyDescent="0.25">
      <c r="A7906" t="s">
        <v>8182</v>
      </c>
      <c r="B7906" t="s">
        <v>18024</v>
      </c>
    </row>
    <row r="7907" spans="1:2" x14ac:dyDescent="0.25">
      <c r="A7907" t="s">
        <v>8183</v>
      </c>
      <c r="B7907" t="s">
        <v>18025</v>
      </c>
    </row>
    <row r="7908" spans="1:2" x14ac:dyDescent="0.25">
      <c r="A7908" t="s">
        <v>8184</v>
      </c>
      <c r="B7908" t="s">
        <v>18026</v>
      </c>
    </row>
    <row r="7909" spans="1:2" x14ac:dyDescent="0.25">
      <c r="A7909" t="s">
        <v>8185</v>
      </c>
      <c r="B7909" t="s">
        <v>18027</v>
      </c>
    </row>
    <row r="7910" spans="1:2" x14ac:dyDescent="0.25">
      <c r="A7910" t="s">
        <v>8186</v>
      </c>
      <c r="B7910" t="s">
        <v>18028</v>
      </c>
    </row>
    <row r="7911" spans="1:2" x14ac:dyDescent="0.25">
      <c r="A7911" t="s">
        <v>8187</v>
      </c>
      <c r="B7911" t="s">
        <v>18029</v>
      </c>
    </row>
    <row r="7912" spans="1:2" x14ac:dyDescent="0.25">
      <c r="A7912" t="s">
        <v>8188</v>
      </c>
      <c r="B7912" t="s">
        <v>18030</v>
      </c>
    </row>
    <row r="7913" spans="1:2" x14ac:dyDescent="0.25">
      <c r="A7913" t="s">
        <v>8189</v>
      </c>
      <c r="B7913" t="s">
        <v>18031</v>
      </c>
    </row>
    <row r="7914" spans="1:2" x14ac:dyDescent="0.25">
      <c r="A7914" t="s">
        <v>8190</v>
      </c>
      <c r="B7914" t="s">
        <v>18032</v>
      </c>
    </row>
    <row r="7915" spans="1:2" x14ac:dyDescent="0.25">
      <c r="A7915" t="s">
        <v>8191</v>
      </c>
      <c r="B7915" t="s">
        <v>18033</v>
      </c>
    </row>
    <row r="7916" spans="1:2" x14ac:dyDescent="0.25">
      <c r="A7916" t="s">
        <v>8192</v>
      </c>
      <c r="B7916" t="s">
        <v>18034</v>
      </c>
    </row>
    <row r="7917" spans="1:2" x14ac:dyDescent="0.25">
      <c r="A7917" t="s">
        <v>8193</v>
      </c>
      <c r="B7917" t="s">
        <v>18035</v>
      </c>
    </row>
    <row r="7918" spans="1:2" x14ac:dyDescent="0.25">
      <c r="A7918" t="s">
        <v>8194</v>
      </c>
      <c r="B7918" t="s">
        <v>18036</v>
      </c>
    </row>
    <row r="7919" spans="1:2" x14ac:dyDescent="0.25">
      <c r="A7919" t="s">
        <v>8195</v>
      </c>
      <c r="B7919" t="s">
        <v>18037</v>
      </c>
    </row>
    <row r="7920" spans="1:2" x14ac:dyDescent="0.25">
      <c r="A7920" t="s">
        <v>8196</v>
      </c>
      <c r="B7920" t="s">
        <v>18038</v>
      </c>
    </row>
    <row r="7921" spans="1:2" x14ac:dyDescent="0.25">
      <c r="A7921" t="s">
        <v>8197</v>
      </c>
      <c r="B7921" t="s">
        <v>18039</v>
      </c>
    </row>
    <row r="7922" spans="1:2" x14ac:dyDescent="0.25">
      <c r="A7922" t="s">
        <v>8198</v>
      </c>
      <c r="B7922" t="s">
        <v>18040</v>
      </c>
    </row>
    <row r="7923" spans="1:2" x14ac:dyDescent="0.25">
      <c r="A7923" t="s">
        <v>8199</v>
      </c>
      <c r="B7923" t="s">
        <v>18041</v>
      </c>
    </row>
    <row r="7924" spans="1:2" x14ac:dyDescent="0.25">
      <c r="A7924" t="s">
        <v>8200</v>
      </c>
      <c r="B7924" t="s">
        <v>18042</v>
      </c>
    </row>
    <row r="7925" spans="1:2" x14ac:dyDescent="0.25">
      <c r="A7925" t="s">
        <v>8201</v>
      </c>
      <c r="B7925" t="s">
        <v>18043</v>
      </c>
    </row>
    <row r="7926" spans="1:2" x14ac:dyDescent="0.25">
      <c r="A7926" t="s">
        <v>8202</v>
      </c>
      <c r="B7926" t="s">
        <v>18044</v>
      </c>
    </row>
    <row r="7927" spans="1:2" x14ac:dyDescent="0.25">
      <c r="A7927" t="s">
        <v>8203</v>
      </c>
      <c r="B7927" t="s">
        <v>18045</v>
      </c>
    </row>
    <row r="7928" spans="1:2" x14ac:dyDescent="0.25">
      <c r="A7928" t="s">
        <v>8204</v>
      </c>
      <c r="B7928" t="s">
        <v>18046</v>
      </c>
    </row>
    <row r="7929" spans="1:2" x14ac:dyDescent="0.25">
      <c r="A7929" t="s">
        <v>8205</v>
      </c>
      <c r="B7929" t="s">
        <v>18047</v>
      </c>
    </row>
    <row r="7930" spans="1:2" x14ac:dyDescent="0.25">
      <c r="A7930" t="s">
        <v>8206</v>
      </c>
      <c r="B7930" t="s">
        <v>18048</v>
      </c>
    </row>
    <row r="7931" spans="1:2" x14ac:dyDescent="0.25">
      <c r="A7931" t="s">
        <v>8207</v>
      </c>
      <c r="B7931" t="s">
        <v>18049</v>
      </c>
    </row>
    <row r="7932" spans="1:2" x14ac:dyDescent="0.25">
      <c r="A7932" t="s">
        <v>8208</v>
      </c>
      <c r="B7932" t="s">
        <v>18050</v>
      </c>
    </row>
    <row r="7933" spans="1:2" x14ac:dyDescent="0.25">
      <c r="A7933" t="s">
        <v>8209</v>
      </c>
      <c r="B7933" t="s">
        <v>18051</v>
      </c>
    </row>
    <row r="7934" spans="1:2" x14ac:dyDescent="0.25">
      <c r="A7934" t="s">
        <v>8210</v>
      </c>
      <c r="B7934" t="s">
        <v>18052</v>
      </c>
    </row>
    <row r="7935" spans="1:2" x14ac:dyDescent="0.25">
      <c r="A7935" t="s">
        <v>8211</v>
      </c>
      <c r="B7935" t="s">
        <v>18053</v>
      </c>
    </row>
    <row r="7936" spans="1:2" x14ac:dyDescent="0.25">
      <c r="A7936" t="s">
        <v>8212</v>
      </c>
      <c r="B7936" t="s">
        <v>18054</v>
      </c>
    </row>
    <row r="7937" spans="1:2" x14ac:dyDescent="0.25">
      <c r="A7937" t="s">
        <v>8213</v>
      </c>
      <c r="B7937" t="s">
        <v>18055</v>
      </c>
    </row>
    <row r="7938" spans="1:2" x14ac:dyDescent="0.25">
      <c r="A7938" t="s">
        <v>8214</v>
      </c>
      <c r="B7938" t="s">
        <v>18056</v>
      </c>
    </row>
    <row r="7939" spans="1:2" x14ac:dyDescent="0.25">
      <c r="A7939" t="s">
        <v>8215</v>
      </c>
      <c r="B7939" t="s">
        <v>18057</v>
      </c>
    </row>
    <row r="7940" spans="1:2" x14ac:dyDescent="0.25">
      <c r="A7940" t="s">
        <v>8216</v>
      </c>
      <c r="B7940" t="s">
        <v>18058</v>
      </c>
    </row>
    <row r="7941" spans="1:2" x14ac:dyDescent="0.25">
      <c r="A7941" t="s">
        <v>8217</v>
      </c>
      <c r="B7941" t="s">
        <v>18059</v>
      </c>
    </row>
    <row r="7942" spans="1:2" x14ac:dyDescent="0.25">
      <c r="A7942" t="s">
        <v>8218</v>
      </c>
      <c r="B7942" t="s">
        <v>18060</v>
      </c>
    </row>
    <row r="7943" spans="1:2" x14ac:dyDescent="0.25">
      <c r="A7943" t="s">
        <v>8219</v>
      </c>
      <c r="B7943" t="s">
        <v>18061</v>
      </c>
    </row>
    <row r="7944" spans="1:2" x14ac:dyDescent="0.25">
      <c r="A7944" t="s">
        <v>8220</v>
      </c>
      <c r="B7944" t="s">
        <v>18062</v>
      </c>
    </row>
    <row r="7945" spans="1:2" x14ac:dyDescent="0.25">
      <c r="A7945" t="s">
        <v>8221</v>
      </c>
      <c r="B7945" t="s">
        <v>18063</v>
      </c>
    </row>
    <row r="7946" spans="1:2" x14ac:dyDescent="0.25">
      <c r="A7946" t="s">
        <v>8222</v>
      </c>
      <c r="B7946" t="s">
        <v>18064</v>
      </c>
    </row>
    <row r="7947" spans="1:2" x14ac:dyDescent="0.25">
      <c r="A7947" t="s">
        <v>8223</v>
      </c>
      <c r="B7947" t="s">
        <v>18065</v>
      </c>
    </row>
    <row r="7948" spans="1:2" x14ac:dyDescent="0.25">
      <c r="A7948" t="s">
        <v>8224</v>
      </c>
      <c r="B7948" t="s">
        <v>18066</v>
      </c>
    </row>
    <row r="7949" spans="1:2" x14ac:dyDescent="0.25">
      <c r="A7949" t="s">
        <v>8225</v>
      </c>
      <c r="B7949" t="s">
        <v>18067</v>
      </c>
    </row>
    <row r="7950" spans="1:2" x14ac:dyDescent="0.25">
      <c r="A7950" t="s">
        <v>8226</v>
      </c>
      <c r="B7950" t="s">
        <v>18068</v>
      </c>
    </row>
    <row r="7951" spans="1:2" x14ac:dyDescent="0.25">
      <c r="A7951" t="s">
        <v>8227</v>
      </c>
      <c r="B7951" t="s">
        <v>18069</v>
      </c>
    </row>
    <row r="7952" spans="1:2" x14ac:dyDescent="0.25">
      <c r="A7952" t="s">
        <v>8228</v>
      </c>
      <c r="B7952" t="s">
        <v>18070</v>
      </c>
    </row>
    <row r="7953" spans="1:2" x14ac:dyDescent="0.25">
      <c r="A7953" t="s">
        <v>8229</v>
      </c>
      <c r="B7953" t="s">
        <v>18071</v>
      </c>
    </row>
    <row r="7954" spans="1:2" x14ac:dyDescent="0.25">
      <c r="A7954" t="s">
        <v>8230</v>
      </c>
      <c r="B7954" t="s">
        <v>18072</v>
      </c>
    </row>
    <row r="7955" spans="1:2" x14ac:dyDescent="0.25">
      <c r="A7955" t="s">
        <v>8231</v>
      </c>
      <c r="B7955" t="s">
        <v>18073</v>
      </c>
    </row>
    <row r="7956" spans="1:2" x14ac:dyDescent="0.25">
      <c r="A7956" t="s">
        <v>8232</v>
      </c>
      <c r="B7956" t="s">
        <v>18074</v>
      </c>
    </row>
    <row r="7957" spans="1:2" x14ac:dyDescent="0.25">
      <c r="A7957" t="s">
        <v>8233</v>
      </c>
      <c r="B7957" t="s">
        <v>18075</v>
      </c>
    </row>
    <row r="7958" spans="1:2" x14ac:dyDescent="0.25">
      <c r="A7958" t="s">
        <v>8234</v>
      </c>
      <c r="B7958" t="s">
        <v>18076</v>
      </c>
    </row>
    <row r="7959" spans="1:2" x14ac:dyDescent="0.25">
      <c r="A7959" t="s">
        <v>8235</v>
      </c>
      <c r="B7959" t="s">
        <v>18077</v>
      </c>
    </row>
    <row r="7960" spans="1:2" x14ac:dyDescent="0.25">
      <c r="A7960" t="s">
        <v>8236</v>
      </c>
      <c r="B7960" t="s">
        <v>18078</v>
      </c>
    </row>
    <row r="7961" spans="1:2" x14ac:dyDescent="0.25">
      <c r="A7961" t="s">
        <v>8237</v>
      </c>
      <c r="B7961" t="s">
        <v>18079</v>
      </c>
    </row>
    <row r="7962" spans="1:2" x14ac:dyDescent="0.25">
      <c r="A7962" t="s">
        <v>8238</v>
      </c>
      <c r="B7962" t="s">
        <v>18080</v>
      </c>
    </row>
    <row r="7963" spans="1:2" x14ac:dyDescent="0.25">
      <c r="A7963" t="s">
        <v>8239</v>
      </c>
      <c r="B7963" t="s">
        <v>18081</v>
      </c>
    </row>
    <row r="7964" spans="1:2" x14ac:dyDescent="0.25">
      <c r="A7964" t="s">
        <v>8240</v>
      </c>
      <c r="B7964" t="s">
        <v>18082</v>
      </c>
    </row>
    <row r="7965" spans="1:2" x14ac:dyDescent="0.25">
      <c r="A7965" t="s">
        <v>8241</v>
      </c>
      <c r="B7965" t="s">
        <v>18083</v>
      </c>
    </row>
    <row r="7966" spans="1:2" x14ac:dyDescent="0.25">
      <c r="A7966" t="s">
        <v>8242</v>
      </c>
      <c r="B7966" t="s">
        <v>18084</v>
      </c>
    </row>
    <row r="7967" spans="1:2" x14ac:dyDescent="0.25">
      <c r="A7967" t="s">
        <v>8243</v>
      </c>
      <c r="B7967" t="s">
        <v>18085</v>
      </c>
    </row>
    <row r="7968" spans="1:2" x14ac:dyDescent="0.25">
      <c r="A7968" t="s">
        <v>8244</v>
      </c>
      <c r="B7968" t="s">
        <v>18086</v>
      </c>
    </row>
    <row r="7969" spans="1:2" x14ac:dyDescent="0.25">
      <c r="A7969" t="s">
        <v>8245</v>
      </c>
      <c r="B7969" t="s">
        <v>18087</v>
      </c>
    </row>
    <row r="7970" spans="1:2" x14ac:dyDescent="0.25">
      <c r="A7970" t="s">
        <v>8246</v>
      </c>
      <c r="B7970" t="s">
        <v>18088</v>
      </c>
    </row>
    <row r="7971" spans="1:2" x14ac:dyDescent="0.25">
      <c r="A7971" t="s">
        <v>8247</v>
      </c>
      <c r="B7971" t="s">
        <v>18089</v>
      </c>
    </row>
    <row r="7972" spans="1:2" x14ac:dyDescent="0.25">
      <c r="A7972" t="s">
        <v>8248</v>
      </c>
      <c r="B7972" t="s">
        <v>18090</v>
      </c>
    </row>
    <row r="7973" spans="1:2" x14ac:dyDescent="0.25">
      <c r="A7973" t="s">
        <v>8249</v>
      </c>
      <c r="B7973" t="s">
        <v>18091</v>
      </c>
    </row>
    <row r="7974" spans="1:2" x14ac:dyDescent="0.25">
      <c r="A7974" t="s">
        <v>8250</v>
      </c>
      <c r="B7974" t="s">
        <v>18092</v>
      </c>
    </row>
    <row r="7975" spans="1:2" x14ac:dyDescent="0.25">
      <c r="A7975" t="s">
        <v>8251</v>
      </c>
      <c r="B7975" t="s">
        <v>18093</v>
      </c>
    </row>
    <row r="7976" spans="1:2" x14ac:dyDescent="0.25">
      <c r="A7976" t="s">
        <v>8252</v>
      </c>
      <c r="B7976" t="s">
        <v>18094</v>
      </c>
    </row>
    <row r="7977" spans="1:2" x14ac:dyDescent="0.25">
      <c r="A7977" t="s">
        <v>8253</v>
      </c>
      <c r="B7977" t="s">
        <v>18095</v>
      </c>
    </row>
    <row r="7978" spans="1:2" x14ac:dyDescent="0.25">
      <c r="A7978" t="s">
        <v>8254</v>
      </c>
      <c r="B7978" t="s">
        <v>18096</v>
      </c>
    </row>
    <row r="7979" spans="1:2" x14ac:dyDescent="0.25">
      <c r="A7979" t="s">
        <v>8255</v>
      </c>
      <c r="B7979" t="s">
        <v>18097</v>
      </c>
    </row>
    <row r="7980" spans="1:2" x14ac:dyDescent="0.25">
      <c r="A7980" t="s">
        <v>8256</v>
      </c>
      <c r="B7980" t="s">
        <v>18098</v>
      </c>
    </row>
    <row r="7981" spans="1:2" x14ac:dyDescent="0.25">
      <c r="A7981" t="s">
        <v>8257</v>
      </c>
      <c r="B7981" t="s">
        <v>18099</v>
      </c>
    </row>
    <row r="7982" spans="1:2" x14ac:dyDescent="0.25">
      <c r="A7982" t="s">
        <v>8258</v>
      </c>
      <c r="B7982" t="s">
        <v>18100</v>
      </c>
    </row>
    <row r="7983" spans="1:2" x14ac:dyDescent="0.25">
      <c r="A7983" t="s">
        <v>8259</v>
      </c>
      <c r="B7983" t="s">
        <v>18101</v>
      </c>
    </row>
    <row r="7984" spans="1:2" x14ac:dyDescent="0.25">
      <c r="A7984" t="s">
        <v>8260</v>
      </c>
      <c r="B7984" t="s">
        <v>18102</v>
      </c>
    </row>
    <row r="7985" spans="1:2" x14ac:dyDescent="0.25">
      <c r="A7985" t="s">
        <v>8261</v>
      </c>
      <c r="B7985" t="s">
        <v>18103</v>
      </c>
    </row>
    <row r="7986" spans="1:2" x14ac:dyDescent="0.25">
      <c r="A7986" t="s">
        <v>8262</v>
      </c>
      <c r="B7986" t="s">
        <v>18104</v>
      </c>
    </row>
    <row r="7987" spans="1:2" x14ac:dyDescent="0.25">
      <c r="A7987" t="s">
        <v>8263</v>
      </c>
      <c r="B7987" t="s">
        <v>18105</v>
      </c>
    </row>
    <row r="7988" spans="1:2" x14ac:dyDescent="0.25">
      <c r="A7988" t="s">
        <v>8264</v>
      </c>
      <c r="B7988" t="s">
        <v>18106</v>
      </c>
    </row>
    <row r="7989" spans="1:2" x14ac:dyDescent="0.25">
      <c r="A7989" t="s">
        <v>8265</v>
      </c>
      <c r="B7989" t="s">
        <v>18107</v>
      </c>
    </row>
    <row r="7990" spans="1:2" x14ac:dyDescent="0.25">
      <c r="A7990" t="s">
        <v>8266</v>
      </c>
      <c r="B7990" t="s">
        <v>18108</v>
      </c>
    </row>
    <row r="7991" spans="1:2" x14ac:dyDescent="0.25">
      <c r="A7991" t="s">
        <v>8267</v>
      </c>
      <c r="B7991" t="s">
        <v>18109</v>
      </c>
    </row>
    <row r="7992" spans="1:2" x14ac:dyDescent="0.25">
      <c r="A7992" t="s">
        <v>8268</v>
      </c>
      <c r="B7992" t="s">
        <v>18110</v>
      </c>
    </row>
    <row r="7993" spans="1:2" x14ac:dyDescent="0.25">
      <c r="A7993" t="s">
        <v>8269</v>
      </c>
      <c r="B7993" t="s">
        <v>18111</v>
      </c>
    </row>
    <row r="7994" spans="1:2" x14ac:dyDescent="0.25">
      <c r="A7994" t="s">
        <v>8270</v>
      </c>
      <c r="B7994" t="s">
        <v>18112</v>
      </c>
    </row>
    <row r="7995" spans="1:2" x14ac:dyDescent="0.25">
      <c r="A7995" t="s">
        <v>8271</v>
      </c>
      <c r="B7995" t="s">
        <v>18113</v>
      </c>
    </row>
    <row r="7996" spans="1:2" x14ac:dyDescent="0.25">
      <c r="A7996" t="s">
        <v>8272</v>
      </c>
      <c r="B7996" t="s">
        <v>18114</v>
      </c>
    </row>
    <row r="7997" spans="1:2" x14ac:dyDescent="0.25">
      <c r="A7997" t="s">
        <v>8273</v>
      </c>
      <c r="B7997" t="s">
        <v>18115</v>
      </c>
    </row>
    <row r="7998" spans="1:2" x14ac:dyDescent="0.25">
      <c r="A7998" t="s">
        <v>8274</v>
      </c>
      <c r="B7998" t="s">
        <v>18116</v>
      </c>
    </row>
    <row r="7999" spans="1:2" x14ac:dyDescent="0.25">
      <c r="A7999" t="s">
        <v>8275</v>
      </c>
      <c r="B7999" t="s">
        <v>18117</v>
      </c>
    </row>
    <row r="8000" spans="1:2" x14ac:dyDescent="0.25">
      <c r="A8000" t="s">
        <v>8276</v>
      </c>
      <c r="B8000" t="s">
        <v>18118</v>
      </c>
    </row>
    <row r="8001" spans="1:2" x14ac:dyDescent="0.25">
      <c r="A8001" t="s">
        <v>8277</v>
      </c>
      <c r="B8001" t="s">
        <v>18119</v>
      </c>
    </row>
    <row r="8002" spans="1:2" x14ac:dyDescent="0.25">
      <c r="A8002" t="s">
        <v>8278</v>
      </c>
      <c r="B8002" t="s">
        <v>18120</v>
      </c>
    </row>
    <row r="8003" spans="1:2" x14ac:dyDescent="0.25">
      <c r="A8003" t="s">
        <v>8279</v>
      </c>
      <c r="B8003" t="s">
        <v>18121</v>
      </c>
    </row>
    <row r="8004" spans="1:2" x14ac:dyDescent="0.25">
      <c r="A8004" t="s">
        <v>8280</v>
      </c>
      <c r="B8004" t="s">
        <v>18122</v>
      </c>
    </row>
    <row r="8005" spans="1:2" x14ac:dyDescent="0.25">
      <c r="A8005" t="s">
        <v>8281</v>
      </c>
      <c r="B8005" t="s">
        <v>18123</v>
      </c>
    </row>
    <row r="8006" spans="1:2" x14ac:dyDescent="0.25">
      <c r="A8006" t="s">
        <v>8282</v>
      </c>
      <c r="B8006" t="s">
        <v>18124</v>
      </c>
    </row>
    <row r="8007" spans="1:2" x14ac:dyDescent="0.25">
      <c r="A8007" t="s">
        <v>8283</v>
      </c>
      <c r="B8007" t="s">
        <v>18125</v>
      </c>
    </row>
    <row r="8008" spans="1:2" x14ac:dyDescent="0.25">
      <c r="A8008" t="s">
        <v>8284</v>
      </c>
      <c r="B8008" t="s">
        <v>18126</v>
      </c>
    </row>
    <row r="8009" spans="1:2" x14ac:dyDescent="0.25">
      <c r="A8009" t="s">
        <v>8285</v>
      </c>
      <c r="B8009" t="s">
        <v>18127</v>
      </c>
    </row>
    <row r="8010" spans="1:2" x14ac:dyDescent="0.25">
      <c r="A8010" t="s">
        <v>8286</v>
      </c>
      <c r="B8010" t="s">
        <v>18128</v>
      </c>
    </row>
    <row r="8011" spans="1:2" x14ac:dyDescent="0.25">
      <c r="A8011" t="s">
        <v>8287</v>
      </c>
      <c r="B8011" t="s">
        <v>18129</v>
      </c>
    </row>
    <row r="8012" spans="1:2" x14ac:dyDescent="0.25">
      <c r="A8012" t="s">
        <v>8288</v>
      </c>
      <c r="B8012" t="s">
        <v>18130</v>
      </c>
    </row>
    <row r="8013" spans="1:2" x14ac:dyDescent="0.25">
      <c r="A8013" t="s">
        <v>8289</v>
      </c>
      <c r="B8013" t="s">
        <v>18131</v>
      </c>
    </row>
    <row r="8014" spans="1:2" x14ac:dyDescent="0.25">
      <c r="A8014" t="s">
        <v>8290</v>
      </c>
      <c r="B8014" t="s">
        <v>18132</v>
      </c>
    </row>
    <row r="8015" spans="1:2" x14ac:dyDescent="0.25">
      <c r="A8015" t="s">
        <v>8291</v>
      </c>
      <c r="B8015" t="s">
        <v>18133</v>
      </c>
    </row>
    <row r="8016" spans="1:2" x14ac:dyDescent="0.25">
      <c r="A8016" t="s">
        <v>8292</v>
      </c>
      <c r="B8016" t="s">
        <v>18134</v>
      </c>
    </row>
    <row r="8017" spans="1:2" x14ac:dyDescent="0.25">
      <c r="A8017" t="s">
        <v>8293</v>
      </c>
      <c r="B8017" t="s">
        <v>18135</v>
      </c>
    </row>
    <row r="8018" spans="1:2" x14ac:dyDescent="0.25">
      <c r="A8018" t="s">
        <v>8294</v>
      </c>
      <c r="B8018" t="s">
        <v>18136</v>
      </c>
    </row>
    <row r="8019" spans="1:2" x14ac:dyDescent="0.25">
      <c r="A8019" t="s">
        <v>8295</v>
      </c>
      <c r="B8019" t="s">
        <v>18137</v>
      </c>
    </row>
    <row r="8020" spans="1:2" x14ac:dyDescent="0.25">
      <c r="A8020" t="s">
        <v>8296</v>
      </c>
      <c r="B8020" t="s">
        <v>18138</v>
      </c>
    </row>
    <row r="8021" spans="1:2" x14ac:dyDescent="0.25">
      <c r="A8021" t="s">
        <v>8297</v>
      </c>
      <c r="B8021" t="s">
        <v>18139</v>
      </c>
    </row>
    <row r="8022" spans="1:2" x14ac:dyDescent="0.25">
      <c r="A8022" t="s">
        <v>8298</v>
      </c>
      <c r="B8022" t="s">
        <v>18140</v>
      </c>
    </row>
    <row r="8023" spans="1:2" x14ac:dyDescent="0.25">
      <c r="A8023" t="s">
        <v>8299</v>
      </c>
      <c r="B8023" t="s">
        <v>18141</v>
      </c>
    </row>
    <row r="8024" spans="1:2" x14ac:dyDescent="0.25">
      <c r="A8024" t="s">
        <v>8300</v>
      </c>
      <c r="B8024" t="s">
        <v>18142</v>
      </c>
    </row>
    <row r="8025" spans="1:2" x14ac:dyDescent="0.25">
      <c r="A8025" t="s">
        <v>8301</v>
      </c>
      <c r="B8025" t="s">
        <v>18143</v>
      </c>
    </row>
    <row r="8026" spans="1:2" x14ac:dyDescent="0.25">
      <c r="A8026" t="s">
        <v>8302</v>
      </c>
      <c r="B8026" t="s">
        <v>18144</v>
      </c>
    </row>
    <row r="8027" spans="1:2" x14ac:dyDescent="0.25">
      <c r="A8027" t="s">
        <v>8303</v>
      </c>
      <c r="B8027" t="s">
        <v>18145</v>
      </c>
    </row>
    <row r="8028" spans="1:2" x14ac:dyDescent="0.25">
      <c r="A8028" t="s">
        <v>8304</v>
      </c>
      <c r="B8028" t="s">
        <v>18146</v>
      </c>
    </row>
    <row r="8029" spans="1:2" x14ac:dyDescent="0.25">
      <c r="A8029" t="s">
        <v>8305</v>
      </c>
      <c r="B8029" t="s">
        <v>18147</v>
      </c>
    </row>
    <row r="8030" spans="1:2" x14ac:dyDescent="0.25">
      <c r="A8030" t="s">
        <v>8306</v>
      </c>
      <c r="B8030" t="s">
        <v>18148</v>
      </c>
    </row>
    <row r="8031" spans="1:2" x14ac:dyDescent="0.25">
      <c r="A8031" t="s">
        <v>8307</v>
      </c>
      <c r="B8031" t="s">
        <v>18149</v>
      </c>
    </row>
    <row r="8032" spans="1:2" x14ac:dyDescent="0.25">
      <c r="A8032" t="s">
        <v>8308</v>
      </c>
      <c r="B8032" t="s">
        <v>18150</v>
      </c>
    </row>
    <row r="8033" spans="1:2" x14ac:dyDescent="0.25">
      <c r="A8033" t="s">
        <v>8309</v>
      </c>
      <c r="B8033" t="s">
        <v>18151</v>
      </c>
    </row>
    <row r="8034" spans="1:2" x14ac:dyDescent="0.25">
      <c r="A8034" t="s">
        <v>8310</v>
      </c>
      <c r="B8034" t="s">
        <v>18152</v>
      </c>
    </row>
    <row r="8035" spans="1:2" x14ac:dyDescent="0.25">
      <c r="A8035" t="s">
        <v>8311</v>
      </c>
      <c r="B8035" t="s">
        <v>18153</v>
      </c>
    </row>
    <row r="8036" spans="1:2" x14ac:dyDescent="0.25">
      <c r="A8036" t="s">
        <v>8312</v>
      </c>
      <c r="B8036" t="s">
        <v>18154</v>
      </c>
    </row>
    <row r="8037" spans="1:2" x14ac:dyDescent="0.25">
      <c r="A8037" t="s">
        <v>8313</v>
      </c>
      <c r="B8037" t="s">
        <v>18155</v>
      </c>
    </row>
    <row r="8038" spans="1:2" x14ac:dyDescent="0.25">
      <c r="A8038" t="s">
        <v>8314</v>
      </c>
      <c r="B8038" t="s">
        <v>18156</v>
      </c>
    </row>
    <row r="8039" spans="1:2" x14ac:dyDescent="0.25">
      <c r="A8039" t="s">
        <v>8315</v>
      </c>
      <c r="B8039" t="s">
        <v>18157</v>
      </c>
    </row>
    <row r="8040" spans="1:2" x14ac:dyDescent="0.25">
      <c r="A8040" t="s">
        <v>8316</v>
      </c>
      <c r="B8040" t="s">
        <v>18158</v>
      </c>
    </row>
    <row r="8041" spans="1:2" x14ac:dyDescent="0.25">
      <c r="A8041" t="s">
        <v>8317</v>
      </c>
      <c r="B8041" t="s">
        <v>18159</v>
      </c>
    </row>
    <row r="8042" spans="1:2" x14ac:dyDescent="0.25">
      <c r="A8042" t="s">
        <v>8318</v>
      </c>
      <c r="B8042" t="s">
        <v>18160</v>
      </c>
    </row>
    <row r="8043" spans="1:2" x14ac:dyDescent="0.25">
      <c r="A8043" t="s">
        <v>8319</v>
      </c>
      <c r="B8043" t="s">
        <v>18161</v>
      </c>
    </row>
    <row r="8044" spans="1:2" x14ac:dyDescent="0.25">
      <c r="A8044" t="s">
        <v>8320</v>
      </c>
      <c r="B8044" t="s">
        <v>18162</v>
      </c>
    </row>
    <row r="8045" spans="1:2" x14ac:dyDescent="0.25">
      <c r="A8045" t="s">
        <v>8321</v>
      </c>
      <c r="B8045" t="s">
        <v>18163</v>
      </c>
    </row>
    <row r="8046" spans="1:2" x14ac:dyDescent="0.25">
      <c r="A8046" t="s">
        <v>8322</v>
      </c>
      <c r="B8046" t="s">
        <v>18164</v>
      </c>
    </row>
    <row r="8047" spans="1:2" x14ac:dyDescent="0.25">
      <c r="A8047" t="s">
        <v>8323</v>
      </c>
      <c r="B8047" t="s">
        <v>18165</v>
      </c>
    </row>
    <row r="8048" spans="1:2" x14ac:dyDescent="0.25">
      <c r="A8048" t="s">
        <v>8324</v>
      </c>
      <c r="B8048" t="s">
        <v>18166</v>
      </c>
    </row>
    <row r="8049" spans="1:2" x14ac:dyDescent="0.25">
      <c r="A8049" t="s">
        <v>8325</v>
      </c>
      <c r="B8049" t="s">
        <v>18167</v>
      </c>
    </row>
    <row r="8050" spans="1:2" x14ac:dyDescent="0.25">
      <c r="A8050" t="s">
        <v>8326</v>
      </c>
      <c r="B8050" t="s">
        <v>18168</v>
      </c>
    </row>
    <row r="8051" spans="1:2" x14ac:dyDescent="0.25">
      <c r="A8051" t="s">
        <v>8327</v>
      </c>
      <c r="B8051" t="s">
        <v>18169</v>
      </c>
    </row>
    <row r="8052" spans="1:2" x14ac:dyDescent="0.25">
      <c r="A8052" t="s">
        <v>8328</v>
      </c>
      <c r="B8052" t="s">
        <v>18170</v>
      </c>
    </row>
    <row r="8053" spans="1:2" x14ac:dyDescent="0.25">
      <c r="A8053" t="s">
        <v>8329</v>
      </c>
      <c r="B8053" t="s">
        <v>18171</v>
      </c>
    </row>
    <row r="8054" spans="1:2" x14ac:dyDescent="0.25">
      <c r="A8054" t="s">
        <v>8330</v>
      </c>
      <c r="B8054" t="s">
        <v>18172</v>
      </c>
    </row>
    <row r="8055" spans="1:2" x14ac:dyDescent="0.25">
      <c r="A8055" t="s">
        <v>8331</v>
      </c>
      <c r="B8055" t="s">
        <v>18173</v>
      </c>
    </row>
    <row r="8056" spans="1:2" x14ac:dyDescent="0.25">
      <c r="A8056" t="s">
        <v>8332</v>
      </c>
      <c r="B8056" t="s">
        <v>18174</v>
      </c>
    </row>
    <row r="8057" spans="1:2" x14ac:dyDescent="0.25">
      <c r="A8057" t="s">
        <v>8333</v>
      </c>
      <c r="B8057" t="s">
        <v>18175</v>
      </c>
    </row>
    <row r="8058" spans="1:2" x14ac:dyDescent="0.25">
      <c r="A8058" t="s">
        <v>8334</v>
      </c>
      <c r="B8058" t="s">
        <v>18176</v>
      </c>
    </row>
    <row r="8059" spans="1:2" x14ac:dyDescent="0.25">
      <c r="A8059" t="s">
        <v>8335</v>
      </c>
      <c r="B8059" t="s">
        <v>18177</v>
      </c>
    </row>
    <row r="8060" spans="1:2" x14ac:dyDescent="0.25">
      <c r="A8060" t="s">
        <v>8336</v>
      </c>
      <c r="B8060" t="s">
        <v>18178</v>
      </c>
    </row>
    <row r="8061" spans="1:2" x14ac:dyDescent="0.25">
      <c r="A8061" t="s">
        <v>8337</v>
      </c>
      <c r="B8061" t="s">
        <v>18179</v>
      </c>
    </row>
    <row r="8062" spans="1:2" x14ac:dyDescent="0.25">
      <c r="A8062" t="s">
        <v>8338</v>
      </c>
      <c r="B8062" t="s">
        <v>18180</v>
      </c>
    </row>
    <row r="8063" spans="1:2" x14ac:dyDescent="0.25">
      <c r="A8063" t="s">
        <v>8339</v>
      </c>
      <c r="B8063" t="s">
        <v>18181</v>
      </c>
    </row>
    <row r="8064" spans="1:2" x14ac:dyDescent="0.25">
      <c r="A8064" t="s">
        <v>8340</v>
      </c>
      <c r="B8064" t="s">
        <v>18182</v>
      </c>
    </row>
    <row r="8065" spans="1:2" x14ac:dyDescent="0.25">
      <c r="A8065" t="s">
        <v>8341</v>
      </c>
      <c r="B8065" t="s">
        <v>18183</v>
      </c>
    </row>
    <row r="8066" spans="1:2" x14ac:dyDescent="0.25">
      <c r="A8066" t="s">
        <v>8342</v>
      </c>
      <c r="B8066" t="s">
        <v>18184</v>
      </c>
    </row>
    <row r="8067" spans="1:2" x14ac:dyDescent="0.25">
      <c r="A8067" t="s">
        <v>8343</v>
      </c>
      <c r="B8067" t="s">
        <v>18185</v>
      </c>
    </row>
    <row r="8068" spans="1:2" x14ac:dyDescent="0.25">
      <c r="A8068" t="s">
        <v>8344</v>
      </c>
      <c r="B8068" t="s">
        <v>18186</v>
      </c>
    </row>
    <row r="8069" spans="1:2" x14ac:dyDescent="0.25">
      <c r="A8069" t="s">
        <v>8345</v>
      </c>
      <c r="B8069" t="s">
        <v>18187</v>
      </c>
    </row>
    <row r="8070" spans="1:2" x14ac:dyDescent="0.25">
      <c r="A8070" t="s">
        <v>8346</v>
      </c>
      <c r="B8070" t="s">
        <v>18188</v>
      </c>
    </row>
    <row r="8071" spans="1:2" x14ac:dyDescent="0.25">
      <c r="A8071" t="s">
        <v>8347</v>
      </c>
      <c r="B8071" t="s">
        <v>18189</v>
      </c>
    </row>
    <row r="8072" spans="1:2" x14ac:dyDescent="0.25">
      <c r="A8072" t="s">
        <v>8348</v>
      </c>
      <c r="B8072" t="s">
        <v>18190</v>
      </c>
    </row>
    <row r="8073" spans="1:2" x14ac:dyDescent="0.25">
      <c r="A8073" t="s">
        <v>8349</v>
      </c>
      <c r="B8073" t="s">
        <v>18191</v>
      </c>
    </row>
    <row r="8074" spans="1:2" x14ac:dyDescent="0.25">
      <c r="A8074" t="s">
        <v>8350</v>
      </c>
      <c r="B8074" t="s">
        <v>18192</v>
      </c>
    </row>
    <row r="8075" spans="1:2" x14ac:dyDescent="0.25">
      <c r="A8075" t="s">
        <v>8351</v>
      </c>
      <c r="B8075" t="s">
        <v>18193</v>
      </c>
    </row>
    <row r="8076" spans="1:2" x14ac:dyDescent="0.25">
      <c r="A8076" t="s">
        <v>8352</v>
      </c>
      <c r="B8076" t="s">
        <v>18194</v>
      </c>
    </row>
    <row r="8077" spans="1:2" x14ac:dyDescent="0.25">
      <c r="A8077" t="s">
        <v>8353</v>
      </c>
      <c r="B8077" t="s">
        <v>18195</v>
      </c>
    </row>
    <row r="8078" spans="1:2" x14ac:dyDescent="0.25">
      <c r="A8078" t="s">
        <v>8354</v>
      </c>
      <c r="B8078" t="s">
        <v>18196</v>
      </c>
    </row>
    <row r="8079" spans="1:2" x14ac:dyDescent="0.25">
      <c r="A8079" t="s">
        <v>8355</v>
      </c>
      <c r="B8079" t="s">
        <v>18197</v>
      </c>
    </row>
    <row r="8080" spans="1:2" x14ac:dyDescent="0.25">
      <c r="A8080" t="s">
        <v>8356</v>
      </c>
      <c r="B8080" t="s">
        <v>18198</v>
      </c>
    </row>
    <row r="8081" spans="1:2" x14ac:dyDescent="0.25">
      <c r="A8081" t="s">
        <v>8357</v>
      </c>
      <c r="B8081" t="s">
        <v>18199</v>
      </c>
    </row>
    <row r="8082" spans="1:2" x14ac:dyDescent="0.25">
      <c r="A8082" t="s">
        <v>8358</v>
      </c>
      <c r="B8082" t="s">
        <v>18200</v>
      </c>
    </row>
    <row r="8083" spans="1:2" x14ac:dyDescent="0.25">
      <c r="A8083" t="s">
        <v>8359</v>
      </c>
      <c r="B8083" t="s">
        <v>18201</v>
      </c>
    </row>
    <row r="8084" spans="1:2" x14ac:dyDescent="0.25">
      <c r="A8084" t="s">
        <v>8360</v>
      </c>
      <c r="B8084" t="s">
        <v>18202</v>
      </c>
    </row>
    <row r="8085" spans="1:2" x14ac:dyDescent="0.25">
      <c r="A8085" t="s">
        <v>8361</v>
      </c>
      <c r="B8085" t="s">
        <v>18203</v>
      </c>
    </row>
    <row r="8086" spans="1:2" x14ac:dyDescent="0.25">
      <c r="A8086" t="s">
        <v>8362</v>
      </c>
      <c r="B8086" t="s">
        <v>18204</v>
      </c>
    </row>
    <row r="8087" spans="1:2" x14ac:dyDescent="0.25">
      <c r="A8087" t="s">
        <v>8363</v>
      </c>
      <c r="B8087" t="s">
        <v>18205</v>
      </c>
    </row>
    <row r="8088" spans="1:2" x14ac:dyDescent="0.25">
      <c r="A8088" t="s">
        <v>8364</v>
      </c>
      <c r="B8088" t="s">
        <v>18206</v>
      </c>
    </row>
    <row r="8089" spans="1:2" x14ac:dyDescent="0.25">
      <c r="A8089" t="s">
        <v>8365</v>
      </c>
      <c r="B8089" t="s">
        <v>18207</v>
      </c>
    </row>
    <row r="8090" spans="1:2" x14ac:dyDescent="0.25">
      <c r="A8090" t="s">
        <v>8366</v>
      </c>
      <c r="B8090" t="s">
        <v>18208</v>
      </c>
    </row>
    <row r="8091" spans="1:2" x14ac:dyDescent="0.25">
      <c r="A8091" t="s">
        <v>8367</v>
      </c>
      <c r="B8091" t="s">
        <v>18209</v>
      </c>
    </row>
    <row r="8092" spans="1:2" x14ac:dyDescent="0.25">
      <c r="A8092" t="s">
        <v>8368</v>
      </c>
      <c r="B8092" t="s">
        <v>18210</v>
      </c>
    </row>
    <row r="8093" spans="1:2" x14ac:dyDescent="0.25">
      <c r="A8093" t="s">
        <v>8369</v>
      </c>
      <c r="B8093" t="s">
        <v>18211</v>
      </c>
    </row>
    <row r="8094" spans="1:2" x14ac:dyDescent="0.25">
      <c r="A8094" t="s">
        <v>8370</v>
      </c>
      <c r="B8094" t="s">
        <v>18212</v>
      </c>
    </row>
    <row r="8095" spans="1:2" x14ac:dyDescent="0.25">
      <c r="A8095" t="s">
        <v>8371</v>
      </c>
      <c r="B8095" t="s">
        <v>18213</v>
      </c>
    </row>
    <row r="8096" spans="1:2" x14ac:dyDescent="0.25">
      <c r="A8096" t="s">
        <v>8372</v>
      </c>
      <c r="B8096" t="s">
        <v>18214</v>
      </c>
    </row>
    <row r="8097" spans="1:2" x14ac:dyDescent="0.25">
      <c r="A8097" t="s">
        <v>8373</v>
      </c>
      <c r="B8097" t="s">
        <v>18215</v>
      </c>
    </row>
    <row r="8098" spans="1:2" x14ac:dyDescent="0.25">
      <c r="A8098" t="s">
        <v>8374</v>
      </c>
      <c r="B8098" t="s">
        <v>18216</v>
      </c>
    </row>
    <row r="8099" spans="1:2" x14ac:dyDescent="0.25">
      <c r="A8099" t="s">
        <v>8375</v>
      </c>
      <c r="B8099" t="s">
        <v>18217</v>
      </c>
    </row>
    <row r="8100" spans="1:2" x14ac:dyDescent="0.25">
      <c r="A8100" t="s">
        <v>8376</v>
      </c>
      <c r="B8100" t="s">
        <v>18218</v>
      </c>
    </row>
    <row r="8101" spans="1:2" x14ac:dyDescent="0.25">
      <c r="A8101" t="s">
        <v>8377</v>
      </c>
      <c r="B8101" t="s">
        <v>18219</v>
      </c>
    </row>
    <row r="8102" spans="1:2" x14ac:dyDescent="0.25">
      <c r="A8102" t="s">
        <v>8378</v>
      </c>
      <c r="B8102" t="s">
        <v>18220</v>
      </c>
    </row>
    <row r="8103" spans="1:2" x14ac:dyDescent="0.25">
      <c r="A8103" t="s">
        <v>8379</v>
      </c>
      <c r="B8103" t="s">
        <v>18221</v>
      </c>
    </row>
    <row r="8104" spans="1:2" x14ac:dyDescent="0.25">
      <c r="A8104" t="s">
        <v>8380</v>
      </c>
      <c r="B8104" t="s">
        <v>18222</v>
      </c>
    </row>
    <row r="8105" spans="1:2" x14ac:dyDescent="0.25">
      <c r="A8105" t="s">
        <v>8381</v>
      </c>
      <c r="B8105" t="s">
        <v>18223</v>
      </c>
    </row>
    <row r="8106" spans="1:2" x14ac:dyDescent="0.25">
      <c r="A8106" t="s">
        <v>8382</v>
      </c>
      <c r="B8106" t="s">
        <v>18224</v>
      </c>
    </row>
    <row r="8107" spans="1:2" x14ac:dyDescent="0.25">
      <c r="A8107" t="s">
        <v>8383</v>
      </c>
      <c r="B8107" t="s">
        <v>18225</v>
      </c>
    </row>
    <row r="8108" spans="1:2" x14ac:dyDescent="0.25">
      <c r="A8108" t="s">
        <v>8384</v>
      </c>
      <c r="B8108" t="s">
        <v>18226</v>
      </c>
    </row>
    <row r="8109" spans="1:2" x14ac:dyDescent="0.25">
      <c r="A8109" t="s">
        <v>8385</v>
      </c>
      <c r="B8109" t="s">
        <v>18227</v>
      </c>
    </row>
    <row r="8110" spans="1:2" x14ac:dyDescent="0.25">
      <c r="A8110" t="s">
        <v>8386</v>
      </c>
      <c r="B8110" t="s">
        <v>18228</v>
      </c>
    </row>
    <row r="8111" spans="1:2" x14ac:dyDescent="0.25">
      <c r="A8111" t="s">
        <v>8387</v>
      </c>
      <c r="B8111" t="s">
        <v>18229</v>
      </c>
    </row>
    <row r="8112" spans="1:2" x14ac:dyDescent="0.25">
      <c r="A8112" t="s">
        <v>8388</v>
      </c>
      <c r="B8112" t="s">
        <v>18230</v>
      </c>
    </row>
    <row r="8113" spans="1:2" x14ac:dyDescent="0.25">
      <c r="A8113" t="s">
        <v>8389</v>
      </c>
      <c r="B8113" t="s">
        <v>18231</v>
      </c>
    </row>
    <row r="8114" spans="1:2" x14ac:dyDescent="0.25">
      <c r="A8114" t="s">
        <v>8390</v>
      </c>
      <c r="B8114" t="s">
        <v>18232</v>
      </c>
    </row>
    <row r="8115" spans="1:2" x14ac:dyDescent="0.25">
      <c r="A8115" t="s">
        <v>8391</v>
      </c>
      <c r="B8115" t="s">
        <v>18233</v>
      </c>
    </row>
    <row r="8116" spans="1:2" x14ac:dyDescent="0.25">
      <c r="A8116" t="s">
        <v>8392</v>
      </c>
      <c r="B8116" t="s">
        <v>18234</v>
      </c>
    </row>
    <row r="8117" spans="1:2" x14ac:dyDescent="0.25">
      <c r="A8117" t="s">
        <v>8393</v>
      </c>
      <c r="B8117" t="s">
        <v>18235</v>
      </c>
    </row>
    <row r="8118" spans="1:2" x14ac:dyDescent="0.25">
      <c r="A8118" t="s">
        <v>8394</v>
      </c>
      <c r="B8118" t="s">
        <v>18236</v>
      </c>
    </row>
    <row r="8119" spans="1:2" x14ac:dyDescent="0.25">
      <c r="A8119" t="s">
        <v>8395</v>
      </c>
      <c r="B8119" t="s">
        <v>18237</v>
      </c>
    </row>
    <row r="8120" spans="1:2" x14ac:dyDescent="0.25">
      <c r="A8120" t="s">
        <v>8396</v>
      </c>
      <c r="B8120" t="s">
        <v>18238</v>
      </c>
    </row>
    <row r="8121" spans="1:2" x14ac:dyDescent="0.25">
      <c r="A8121" t="s">
        <v>8397</v>
      </c>
      <c r="B8121" t="s">
        <v>18239</v>
      </c>
    </row>
    <row r="8122" spans="1:2" x14ac:dyDescent="0.25">
      <c r="A8122" t="s">
        <v>8398</v>
      </c>
      <c r="B8122" t="s">
        <v>18240</v>
      </c>
    </row>
    <row r="8123" spans="1:2" x14ac:dyDescent="0.25">
      <c r="A8123" t="s">
        <v>8399</v>
      </c>
      <c r="B8123" t="s">
        <v>18241</v>
      </c>
    </row>
    <row r="8124" spans="1:2" x14ac:dyDescent="0.25">
      <c r="A8124" t="s">
        <v>8400</v>
      </c>
      <c r="B8124" t="s">
        <v>18242</v>
      </c>
    </row>
    <row r="8125" spans="1:2" x14ac:dyDescent="0.25">
      <c r="A8125" t="s">
        <v>8401</v>
      </c>
      <c r="B8125" t="s">
        <v>18243</v>
      </c>
    </row>
    <row r="8126" spans="1:2" x14ac:dyDescent="0.25">
      <c r="A8126" t="s">
        <v>8402</v>
      </c>
      <c r="B8126" t="s">
        <v>18244</v>
      </c>
    </row>
    <row r="8127" spans="1:2" x14ac:dyDescent="0.25">
      <c r="A8127" t="s">
        <v>8403</v>
      </c>
      <c r="B8127" t="s">
        <v>18245</v>
      </c>
    </row>
    <row r="8128" spans="1:2" x14ac:dyDescent="0.25">
      <c r="A8128" t="s">
        <v>8404</v>
      </c>
      <c r="B8128" t="s">
        <v>18246</v>
      </c>
    </row>
    <row r="8129" spans="1:2" x14ac:dyDescent="0.25">
      <c r="A8129" t="s">
        <v>8405</v>
      </c>
      <c r="B8129" t="s">
        <v>18247</v>
      </c>
    </row>
    <row r="8130" spans="1:2" x14ac:dyDescent="0.25">
      <c r="A8130" t="s">
        <v>8406</v>
      </c>
      <c r="B8130" t="s">
        <v>18248</v>
      </c>
    </row>
    <row r="8131" spans="1:2" x14ac:dyDescent="0.25">
      <c r="A8131" t="s">
        <v>8407</v>
      </c>
      <c r="B8131" t="s">
        <v>18249</v>
      </c>
    </row>
    <row r="8132" spans="1:2" x14ac:dyDescent="0.25">
      <c r="A8132" t="s">
        <v>8408</v>
      </c>
      <c r="B8132" t="s">
        <v>18250</v>
      </c>
    </row>
    <row r="8133" spans="1:2" x14ac:dyDescent="0.25">
      <c r="A8133" t="s">
        <v>8409</v>
      </c>
      <c r="B8133" t="s">
        <v>18251</v>
      </c>
    </row>
    <row r="8134" spans="1:2" x14ac:dyDescent="0.25">
      <c r="A8134" t="s">
        <v>8410</v>
      </c>
      <c r="B8134" t="s">
        <v>18252</v>
      </c>
    </row>
    <row r="8135" spans="1:2" x14ac:dyDescent="0.25">
      <c r="A8135" t="s">
        <v>8411</v>
      </c>
      <c r="B8135" t="s">
        <v>18253</v>
      </c>
    </row>
    <row r="8136" spans="1:2" x14ac:dyDescent="0.25">
      <c r="A8136" t="s">
        <v>8412</v>
      </c>
      <c r="B8136" t="s">
        <v>18254</v>
      </c>
    </row>
    <row r="8137" spans="1:2" x14ac:dyDescent="0.25">
      <c r="A8137" t="s">
        <v>8413</v>
      </c>
      <c r="B8137" t="s">
        <v>18255</v>
      </c>
    </row>
    <row r="8138" spans="1:2" x14ac:dyDescent="0.25">
      <c r="A8138" t="s">
        <v>8414</v>
      </c>
      <c r="B8138" t="s">
        <v>18256</v>
      </c>
    </row>
    <row r="8139" spans="1:2" x14ac:dyDescent="0.25">
      <c r="A8139" t="s">
        <v>8415</v>
      </c>
      <c r="B8139" t="s">
        <v>18257</v>
      </c>
    </row>
    <row r="8140" spans="1:2" x14ac:dyDescent="0.25">
      <c r="A8140" t="s">
        <v>8416</v>
      </c>
      <c r="B8140" t="s">
        <v>18258</v>
      </c>
    </row>
    <row r="8141" spans="1:2" x14ac:dyDescent="0.25">
      <c r="A8141" t="s">
        <v>8417</v>
      </c>
      <c r="B8141" t="s">
        <v>18259</v>
      </c>
    </row>
    <row r="8142" spans="1:2" x14ac:dyDescent="0.25">
      <c r="A8142" t="s">
        <v>8418</v>
      </c>
      <c r="B8142" t="s">
        <v>18260</v>
      </c>
    </row>
    <row r="8143" spans="1:2" x14ac:dyDescent="0.25">
      <c r="A8143" t="s">
        <v>8419</v>
      </c>
      <c r="B8143" t="s">
        <v>18261</v>
      </c>
    </row>
    <row r="8144" spans="1:2" x14ac:dyDescent="0.25">
      <c r="A8144" t="s">
        <v>8420</v>
      </c>
      <c r="B8144" t="s">
        <v>18262</v>
      </c>
    </row>
    <row r="8145" spans="1:2" x14ac:dyDescent="0.25">
      <c r="A8145" t="s">
        <v>8421</v>
      </c>
      <c r="B8145" t="s">
        <v>18263</v>
      </c>
    </row>
    <row r="8146" spans="1:2" x14ac:dyDescent="0.25">
      <c r="A8146" t="s">
        <v>8422</v>
      </c>
      <c r="B8146" t="s">
        <v>18264</v>
      </c>
    </row>
    <row r="8147" spans="1:2" x14ac:dyDescent="0.25">
      <c r="A8147" t="s">
        <v>8423</v>
      </c>
      <c r="B8147" t="s">
        <v>18265</v>
      </c>
    </row>
    <row r="8148" spans="1:2" x14ac:dyDescent="0.25">
      <c r="A8148" t="s">
        <v>8424</v>
      </c>
      <c r="B8148" t="s">
        <v>18266</v>
      </c>
    </row>
    <row r="8149" spans="1:2" x14ac:dyDescent="0.25">
      <c r="A8149" t="s">
        <v>8425</v>
      </c>
      <c r="B8149" t="s">
        <v>18267</v>
      </c>
    </row>
    <row r="8150" spans="1:2" x14ac:dyDescent="0.25">
      <c r="A8150" t="s">
        <v>8426</v>
      </c>
      <c r="B8150" t="s">
        <v>18268</v>
      </c>
    </row>
    <row r="8151" spans="1:2" x14ac:dyDescent="0.25">
      <c r="A8151" t="s">
        <v>8427</v>
      </c>
      <c r="B8151" t="s">
        <v>18269</v>
      </c>
    </row>
    <row r="8152" spans="1:2" x14ac:dyDescent="0.25">
      <c r="A8152" t="s">
        <v>8428</v>
      </c>
      <c r="B8152" t="s">
        <v>18270</v>
      </c>
    </row>
    <row r="8153" spans="1:2" x14ac:dyDescent="0.25">
      <c r="A8153" t="s">
        <v>8429</v>
      </c>
      <c r="B8153" t="s">
        <v>18271</v>
      </c>
    </row>
    <row r="8154" spans="1:2" x14ac:dyDescent="0.25">
      <c r="A8154" t="s">
        <v>8430</v>
      </c>
      <c r="B8154" t="s">
        <v>18272</v>
      </c>
    </row>
    <row r="8155" spans="1:2" x14ac:dyDescent="0.25">
      <c r="A8155" t="s">
        <v>8431</v>
      </c>
      <c r="B8155" t="s">
        <v>18273</v>
      </c>
    </row>
    <row r="8156" spans="1:2" x14ac:dyDescent="0.25">
      <c r="A8156" t="s">
        <v>8432</v>
      </c>
      <c r="B8156" t="s">
        <v>18274</v>
      </c>
    </row>
    <row r="8157" spans="1:2" x14ac:dyDescent="0.25">
      <c r="A8157" t="s">
        <v>8433</v>
      </c>
      <c r="B8157" t="s">
        <v>18275</v>
      </c>
    </row>
    <row r="8158" spans="1:2" x14ac:dyDescent="0.25">
      <c r="A8158" t="s">
        <v>8434</v>
      </c>
      <c r="B8158" t="s">
        <v>18276</v>
      </c>
    </row>
    <row r="8159" spans="1:2" x14ac:dyDescent="0.25">
      <c r="A8159" t="s">
        <v>8435</v>
      </c>
      <c r="B8159" t="s">
        <v>18277</v>
      </c>
    </row>
    <row r="8160" spans="1:2" x14ac:dyDescent="0.25">
      <c r="A8160" t="s">
        <v>8436</v>
      </c>
      <c r="B8160" t="s">
        <v>18278</v>
      </c>
    </row>
    <row r="8161" spans="1:2" x14ac:dyDescent="0.25">
      <c r="A8161" t="s">
        <v>8437</v>
      </c>
      <c r="B8161" t="s">
        <v>18279</v>
      </c>
    </row>
    <row r="8162" spans="1:2" x14ac:dyDescent="0.25">
      <c r="A8162" t="s">
        <v>8438</v>
      </c>
      <c r="B8162" t="s">
        <v>18280</v>
      </c>
    </row>
    <row r="8163" spans="1:2" x14ac:dyDescent="0.25">
      <c r="A8163" t="s">
        <v>8439</v>
      </c>
      <c r="B8163" t="s">
        <v>18281</v>
      </c>
    </row>
    <row r="8164" spans="1:2" x14ac:dyDescent="0.25">
      <c r="A8164" t="s">
        <v>8440</v>
      </c>
      <c r="B8164" t="s">
        <v>18282</v>
      </c>
    </row>
    <row r="8165" spans="1:2" x14ac:dyDescent="0.25">
      <c r="A8165" t="s">
        <v>8441</v>
      </c>
      <c r="B8165" t="s">
        <v>18283</v>
      </c>
    </row>
    <row r="8166" spans="1:2" x14ac:dyDescent="0.25">
      <c r="A8166" t="s">
        <v>8442</v>
      </c>
      <c r="B8166" t="s">
        <v>18284</v>
      </c>
    </row>
    <row r="8167" spans="1:2" x14ac:dyDescent="0.25">
      <c r="A8167" t="s">
        <v>8443</v>
      </c>
      <c r="B8167" t="s">
        <v>18285</v>
      </c>
    </row>
    <row r="8168" spans="1:2" x14ac:dyDescent="0.25">
      <c r="A8168" t="s">
        <v>8444</v>
      </c>
      <c r="B8168" t="s">
        <v>18286</v>
      </c>
    </row>
    <row r="8169" spans="1:2" x14ac:dyDescent="0.25">
      <c r="A8169" t="s">
        <v>8445</v>
      </c>
      <c r="B8169" t="s">
        <v>18287</v>
      </c>
    </row>
    <row r="8170" spans="1:2" x14ac:dyDescent="0.25">
      <c r="A8170" t="s">
        <v>8446</v>
      </c>
      <c r="B8170" t="s">
        <v>18288</v>
      </c>
    </row>
    <row r="8171" spans="1:2" x14ac:dyDescent="0.25">
      <c r="A8171" t="s">
        <v>8447</v>
      </c>
      <c r="B8171" t="s">
        <v>18289</v>
      </c>
    </row>
    <row r="8172" spans="1:2" x14ac:dyDescent="0.25">
      <c r="A8172" t="s">
        <v>8448</v>
      </c>
      <c r="B8172" t="s">
        <v>18290</v>
      </c>
    </row>
    <row r="8173" spans="1:2" x14ac:dyDescent="0.25">
      <c r="A8173" t="s">
        <v>8449</v>
      </c>
      <c r="B8173" t="s">
        <v>18291</v>
      </c>
    </row>
    <row r="8174" spans="1:2" x14ac:dyDescent="0.25">
      <c r="A8174" t="s">
        <v>8450</v>
      </c>
      <c r="B8174" t="s">
        <v>18292</v>
      </c>
    </row>
    <row r="8175" spans="1:2" x14ac:dyDescent="0.25">
      <c r="A8175" t="s">
        <v>8451</v>
      </c>
      <c r="B8175" t="s">
        <v>18293</v>
      </c>
    </row>
    <row r="8176" spans="1:2" x14ac:dyDescent="0.25">
      <c r="A8176" t="s">
        <v>8452</v>
      </c>
      <c r="B8176" t="s">
        <v>18294</v>
      </c>
    </row>
    <row r="8177" spans="1:2" x14ac:dyDescent="0.25">
      <c r="A8177" t="s">
        <v>8453</v>
      </c>
      <c r="B8177" t="s">
        <v>18295</v>
      </c>
    </row>
    <row r="8178" spans="1:2" x14ac:dyDescent="0.25">
      <c r="A8178" t="s">
        <v>8454</v>
      </c>
      <c r="B8178" t="s">
        <v>18296</v>
      </c>
    </row>
    <row r="8179" spans="1:2" x14ac:dyDescent="0.25">
      <c r="A8179" t="s">
        <v>8455</v>
      </c>
      <c r="B8179" t="s">
        <v>18297</v>
      </c>
    </row>
    <row r="8180" spans="1:2" x14ac:dyDescent="0.25">
      <c r="A8180" t="s">
        <v>8456</v>
      </c>
      <c r="B8180" t="s">
        <v>18298</v>
      </c>
    </row>
    <row r="8181" spans="1:2" x14ac:dyDescent="0.25">
      <c r="A8181" t="s">
        <v>8457</v>
      </c>
      <c r="B8181" t="s">
        <v>18299</v>
      </c>
    </row>
    <row r="8182" spans="1:2" x14ac:dyDescent="0.25">
      <c r="A8182" t="s">
        <v>8458</v>
      </c>
      <c r="B8182" t="s">
        <v>18300</v>
      </c>
    </row>
    <row r="8183" spans="1:2" x14ac:dyDescent="0.25">
      <c r="A8183" t="s">
        <v>8459</v>
      </c>
      <c r="B8183" t="s">
        <v>18301</v>
      </c>
    </row>
    <row r="8184" spans="1:2" x14ac:dyDescent="0.25">
      <c r="A8184" t="s">
        <v>8460</v>
      </c>
      <c r="B8184" t="s">
        <v>18302</v>
      </c>
    </row>
    <row r="8185" spans="1:2" x14ac:dyDescent="0.25">
      <c r="A8185" t="s">
        <v>8461</v>
      </c>
      <c r="B8185" t="s">
        <v>18303</v>
      </c>
    </row>
    <row r="8186" spans="1:2" x14ac:dyDescent="0.25">
      <c r="A8186" t="s">
        <v>8462</v>
      </c>
      <c r="B8186" t="s">
        <v>18304</v>
      </c>
    </row>
    <row r="8187" spans="1:2" x14ac:dyDescent="0.25">
      <c r="A8187" t="s">
        <v>8463</v>
      </c>
      <c r="B8187" t="s">
        <v>18305</v>
      </c>
    </row>
    <row r="8188" spans="1:2" x14ac:dyDescent="0.25">
      <c r="A8188" t="s">
        <v>8464</v>
      </c>
      <c r="B8188" t="s">
        <v>18306</v>
      </c>
    </row>
    <row r="8189" spans="1:2" x14ac:dyDescent="0.25">
      <c r="A8189" t="s">
        <v>8465</v>
      </c>
      <c r="B8189" t="s">
        <v>18307</v>
      </c>
    </row>
    <row r="8190" spans="1:2" x14ac:dyDescent="0.25">
      <c r="A8190" t="s">
        <v>8466</v>
      </c>
      <c r="B8190" t="s">
        <v>18308</v>
      </c>
    </row>
    <row r="8191" spans="1:2" x14ac:dyDescent="0.25">
      <c r="A8191" t="s">
        <v>8467</v>
      </c>
      <c r="B8191" t="s">
        <v>18309</v>
      </c>
    </row>
    <row r="8192" spans="1:2" x14ac:dyDescent="0.25">
      <c r="A8192" t="s">
        <v>8468</v>
      </c>
      <c r="B8192" t="s">
        <v>18310</v>
      </c>
    </row>
    <row r="8193" spans="1:2" x14ac:dyDescent="0.25">
      <c r="A8193" t="s">
        <v>8469</v>
      </c>
      <c r="B8193" t="s">
        <v>18311</v>
      </c>
    </row>
    <row r="8194" spans="1:2" x14ac:dyDescent="0.25">
      <c r="A8194" t="s">
        <v>8470</v>
      </c>
      <c r="B8194" t="s">
        <v>18312</v>
      </c>
    </row>
    <row r="8195" spans="1:2" x14ac:dyDescent="0.25">
      <c r="A8195" t="s">
        <v>8471</v>
      </c>
      <c r="B8195" t="s">
        <v>18313</v>
      </c>
    </row>
    <row r="8196" spans="1:2" x14ac:dyDescent="0.25">
      <c r="A8196" t="s">
        <v>8472</v>
      </c>
      <c r="B8196" t="s">
        <v>18314</v>
      </c>
    </row>
    <row r="8197" spans="1:2" x14ac:dyDescent="0.25">
      <c r="A8197" t="s">
        <v>8473</v>
      </c>
      <c r="B8197" t="s">
        <v>18315</v>
      </c>
    </row>
    <row r="8198" spans="1:2" x14ac:dyDescent="0.25">
      <c r="A8198" t="s">
        <v>8474</v>
      </c>
      <c r="B8198" t="s">
        <v>18316</v>
      </c>
    </row>
    <row r="8199" spans="1:2" x14ac:dyDescent="0.25">
      <c r="A8199" t="s">
        <v>8475</v>
      </c>
      <c r="B8199" t="s">
        <v>18317</v>
      </c>
    </row>
    <row r="8200" spans="1:2" x14ac:dyDescent="0.25">
      <c r="A8200" t="s">
        <v>8476</v>
      </c>
      <c r="B8200" t="s">
        <v>18318</v>
      </c>
    </row>
    <row r="8201" spans="1:2" x14ac:dyDescent="0.25">
      <c r="A8201" t="s">
        <v>8477</v>
      </c>
      <c r="B8201" t="s">
        <v>18319</v>
      </c>
    </row>
    <row r="8202" spans="1:2" x14ac:dyDescent="0.25">
      <c r="A8202" t="s">
        <v>8478</v>
      </c>
      <c r="B8202" t="s">
        <v>18320</v>
      </c>
    </row>
    <row r="8203" spans="1:2" x14ac:dyDescent="0.25">
      <c r="A8203" t="s">
        <v>8479</v>
      </c>
      <c r="B8203" t="s">
        <v>18321</v>
      </c>
    </row>
    <row r="8204" spans="1:2" x14ac:dyDescent="0.25">
      <c r="A8204" t="s">
        <v>8480</v>
      </c>
      <c r="B8204" t="s">
        <v>18322</v>
      </c>
    </row>
    <row r="8205" spans="1:2" x14ac:dyDescent="0.25">
      <c r="A8205" t="s">
        <v>8481</v>
      </c>
      <c r="B8205" t="s">
        <v>18323</v>
      </c>
    </row>
    <row r="8206" spans="1:2" x14ac:dyDescent="0.25">
      <c r="A8206" t="s">
        <v>8482</v>
      </c>
      <c r="B8206" t="s">
        <v>18324</v>
      </c>
    </row>
    <row r="8207" spans="1:2" x14ac:dyDescent="0.25">
      <c r="A8207" t="s">
        <v>8483</v>
      </c>
      <c r="B8207" t="s">
        <v>18325</v>
      </c>
    </row>
    <row r="8208" spans="1:2" x14ac:dyDescent="0.25">
      <c r="A8208" t="s">
        <v>8484</v>
      </c>
      <c r="B8208" t="s">
        <v>18326</v>
      </c>
    </row>
    <row r="8209" spans="1:2" x14ac:dyDescent="0.25">
      <c r="A8209" t="s">
        <v>8485</v>
      </c>
      <c r="B8209" t="s">
        <v>18327</v>
      </c>
    </row>
    <row r="8210" spans="1:2" x14ac:dyDescent="0.25">
      <c r="A8210" t="s">
        <v>8486</v>
      </c>
      <c r="B8210" t="s">
        <v>18328</v>
      </c>
    </row>
    <row r="8211" spans="1:2" x14ac:dyDescent="0.25">
      <c r="A8211" t="s">
        <v>8487</v>
      </c>
      <c r="B8211" t="s">
        <v>18329</v>
      </c>
    </row>
    <row r="8212" spans="1:2" x14ac:dyDescent="0.25">
      <c r="A8212" t="s">
        <v>8488</v>
      </c>
      <c r="B8212" t="s">
        <v>18330</v>
      </c>
    </row>
    <row r="8213" spans="1:2" x14ac:dyDescent="0.25">
      <c r="A8213" t="s">
        <v>8489</v>
      </c>
      <c r="B8213" t="s">
        <v>18331</v>
      </c>
    </row>
    <row r="8214" spans="1:2" x14ac:dyDescent="0.25">
      <c r="A8214" t="s">
        <v>8490</v>
      </c>
      <c r="B8214" t="s">
        <v>18332</v>
      </c>
    </row>
    <row r="8215" spans="1:2" x14ac:dyDescent="0.25">
      <c r="A8215" t="s">
        <v>8491</v>
      </c>
      <c r="B8215" t="s">
        <v>18333</v>
      </c>
    </row>
    <row r="8216" spans="1:2" x14ac:dyDescent="0.25">
      <c r="A8216" t="s">
        <v>8492</v>
      </c>
      <c r="B8216" t="s">
        <v>18334</v>
      </c>
    </row>
    <row r="8217" spans="1:2" x14ac:dyDescent="0.25">
      <c r="A8217" t="s">
        <v>8493</v>
      </c>
      <c r="B8217" t="s">
        <v>18335</v>
      </c>
    </row>
    <row r="8218" spans="1:2" x14ac:dyDescent="0.25">
      <c r="A8218" t="s">
        <v>8494</v>
      </c>
      <c r="B8218" t="s">
        <v>18336</v>
      </c>
    </row>
    <row r="8219" spans="1:2" x14ac:dyDescent="0.25">
      <c r="A8219" t="s">
        <v>8495</v>
      </c>
      <c r="B8219" t="s">
        <v>18337</v>
      </c>
    </row>
    <row r="8220" spans="1:2" x14ac:dyDescent="0.25">
      <c r="A8220" t="s">
        <v>8496</v>
      </c>
      <c r="B8220" t="s">
        <v>18338</v>
      </c>
    </row>
    <row r="8221" spans="1:2" x14ac:dyDescent="0.25">
      <c r="A8221" t="s">
        <v>8497</v>
      </c>
      <c r="B8221" t="s">
        <v>18339</v>
      </c>
    </row>
    <row r="8222" spans="1:2" x14ac:dyDescent="0.25">
      <c r="A8222" t="s">
        <v>8498</v>
      </c>
      <c r="B8222" t="s">
        <v>18340</v>
      </c>
    </row>
    <row r="8223" spans="1:2" x14ac:dyDescent="0.25">
      <c r="A8223" t="s">
        <v>8499</v>
      </c>
      <c r="B8223" t="s">
        <v>18341</v>
      </c>
    </row>
    <row r="8224" spans="1:2" x14ac:dyDescent="0.25">
      <c r="A8224" t="s">
        <v>8500</v>
      </c>
      <c r="B8224" t="s">
        <v>18342</v>
      </c>
    </row>
    <row r="8225" spans="1:2" x14ac:dyDescent="0.25">
      <c r="A8225" t="s">
        <v>8501</v>
      </c>
      <c r="B8225" t="s">
        <v>18343</v>
      </c>
    </row>
    <row r="8226" spans="1:2" x14ac:dyDescent="0.25">
      <c r="A8226" t="s">
        <v>8502</v>
      </c>
      <c r="B8226" t="s">
        <v>18344</v>
      </c>
    </row>
    <row r="8227" spans="1:2" x14ac:dyDescent="0.25">
      <c r="A8227" t="s">
        <v>8503</v>
      </c>
      <c r="B8227" t="s">
        <v>18345</v>
      </c>
    </row>
    <row r="8228" spans="1:2" x14ac:dyDescent="0.25">
      <c r="A8228" t="s">
        <v>8504</v>
      </c>
      <c r="B8228" t="s">
        <v>18346</v>
      </c>
    </row>
    <row r="8229" spans="1:2" x14ac:dyDescent="0.25">
      <c r="A8229" t="s">
        <v>8505</v>
      </c>
      <c r="B8229" t="s">
        <v>18347</v>
      </c>
    </row>
    <row r="8230" spans="1:2" x14ac:dyDescent="0.25">
      <c r="A8230" t="s">
        <v>8506</v>
      </c>
      <c r="B8230" t="s">
        <v>18348</v>
      </c>
    </row>
    <row r="8231" spans="1:2" x14ac:dyDescent="0.25">
      <c r="A8231" t="s">
        <v>8507</v>
      </c>
      <c r="B8231" t="s">
        <v>18349</v>
      </c>
    </row>
    <row r="8232" spans="1:2" x14ac:dyDescent="0.25">
      <c r="A8232" t="s">
        <v>8508</v>
      </c>
      <c r="B8232" t="s">
        <v>18350</v>
      </c>
    </row>
    <row r="8233" spans="1:2" x14ac:dyDescent="0.25">
      <c r="A8233" t="s">
        <v>8509</v>
      </c>
      <c r="B8233" t="s">
        <v>18351</v>
      </c>
    </row>
    <row r="8234" spans="1:2" x14ac:dyDescent="0.25">
      <c r="A8234" t="s">
        <v>8510</v>
      </c>
      <c r="B8234" t="s">
        <v>18352</v>
      </c>
    </row>
    <row r="8235" spans="1:2" x14ac:dyDescent="0.25">
      <c r="A8235" t="s">
        <v>8511</v>
      </c>
      <c r="B8235" t="s">
        <v>18353</v>
      </c>
    </row>
    <row r="8236" spans="1:2" x14ac:dyDescent="0.25">
      <c r="A8236" t="s">
        <v>8512</v>
      </c>
      <c r="B8236" t="s">
        <v>18354</v>
      </c>
    </row>
    <row r="8237" spans="1:2" x14ac:dyDescent="0.25">
      <c r="A8237" t="s">
        <v>8513</v>
      </c>
      <c r="B8237" t="s">
        <v>18355</v>
      </c>
    </row>
    <row r="8238" spans="1:2" x14ac:dyDescent="0.25">
      <c r="A8238" t="s">
        <v>8514</v>
      </c>
      <c r="B8238" t="s">
        <v>18356</v>
      </c>
    </row>
    <row r="8239" spans="1:2" x14ac:dyDescent="0.25">
      <c r="A8239" t="s">
        <v>8515</v>
      </c>
      <c r="B8239" t="s">
        <v>18357</v>
      </c>
    </row>
    <row r="8240" spans="1:2" x14ac:dyDescent="0.25">
      <c r="A8240" t="s">
        <v>8516</v>
      </c>
      <c r="B8240" t="s">
        <v>18358</v>
      </c>
    </row>
    <row r="8241" spans="1:2" x14ac:dyDescent="0.25">
      <c r="A8241" t="s">
        <v>8517</v>
      </c>
      <c r="B8241" t="s">
        <v>18359</v>
      </c>
    </row>
    <row r="8242" spans="1:2" x14ac:dyDescent="0.25">
      <c r="A8242" t="s">
        <v>8518</v>
      </c>
      <c r="B8242" t="s">
        <v>18360</v>
      </c>
    </row>
    <row r="8243" spans="1:2" x14ac:dyDescent="0.25">
      <c r="A8243" t="s">
        <v>8519</v>
      </c>
      <c r="B8243" t="s">
        <v>18361</v>
      </c>
    </row>
    <row r="8244" spans="1:2" x14ac:dyDescent="0.25">
      <c r="A8244" t="s">
        <v>8520</v>
      </c>
      <c r="B8244" t="s">
        <v>18362</v>
      </c>
    </row>
    <row r="8245" spans="1:2" x14ac:dyDescent="0.25">
      <c r="A8245" t="s">
        <v>8521</v>
      </c>
      <c r="B8245" t="s">
        <v>18363</v>
      </c>
    </row>
    <row r="8246" spans="1:2" x14ac:dyDescent="0.25">
      <c r="A8246" t="s">
        <v>8522</v>
      </c>
      <c r="B8246" t="s">
        <v>18364</v>
      </c>
    </row>
    <row r="8247" spans="1:2" x14ac:dyDescent="0.25">
      <c r="A8247" t="s">
        <v>8523</v>
      </c>
      <c r="B8247" t="s">
        <v>18365</v>
      </c>
    </row>
    <row r="8248" spans="1:2" x14ac:dyDescent="0.25">
      <c r="A8248" t="s">
        <v>8524</v>
      </c>
      <c r="B8248" t="s">
        <v>18366</v>
      </c>
    </row>
    <row r="8249" spans="1:2" x14ac:dyDescent="0.25">
      <c r="A8249" t="s">
        <v>8525</v>
      </c>
      <c r="B8249" t="s">
        <v>18367</v>
      </c>
    </row>
    <row r="8250" spans="1:2" x14ac:dyDescent="0.25">
      <c r="A8250" t="s">
        <v>8526</v>
      </c>
      <c r="B8250" t="s">
        <v>18368</v>
      </c>
    </row>
    <row r="8251" spans="1:2" x14ac:dyDescent="0.25">
      <c r="A8251" t="s">
        <v>8527</v>
      </c>
      <c r="B8251" t="s">
        <v>18369</v>
      </c>
    </row>
    <row r="8252" spans="1:2" x14ac:dyDescent="0.25">
      <c r="A8252" t="s">
        <v>8528</v>
      </c>
      <c r="B8252" t="s">
        <v>18370</v>
      </c>
    </row>
    <row r="8253" spans="1:2" x14ac:dyDescent="0.25">
      <c r="A8253" t="s">
        <v>8529</v>
      </c>
      <c r="B8253" t="s">
        <v>18371</v>
      </c>
    </row>
    <row r="8254" spans="1:2" x14ac:dyDescent="0.25">
      <c r="A8254" t="s">
        <v>8530</v>
      </c>
      <c r="B8254" t="s">
        <v>18372</v>
      </c>
    </row>
    <row r="8255" spans="1:2" x14ac:dyDescent="0.25">
      <c r="A8255" t="s">
        <v>8531</v>
      </c>
      <c r="B8255" t="s">
        <v>18373</v>
      </c>
    </row>
    <row r="8256" spans="1:2" x14ac:dyDescent="0.25">
      <c r="A8256" t="s">
        <v>8532</v>
      </c>
      <c r="B8256" t="s">
        <v>18374</v>
      </c>
    </row>
    <row r="8257" spans="1:2" x14ac:dyDescent="0.25">
      <c r="A8257" t="s">
        <v>8533</v>
      </c>
      <c r="B8257" t="s">
        <v>18375</v>
      </c>
    </row>
    <row r="8258" spans="1:2" x14ac:dyDescent="0.25">
      <c r="A8258" t="s">
        <v>8534</v>
      </c>
      <c r="B8258" t="s">
        <v>18376</v>
      </c>
    </row>
    <row r="8259" spans="1:2" x14ac:dyDescent="0.25">
      <c r="A8259" t="s">
        <v>8535</v>
      </c>
      <c r="B8259" t="s">
        <v>18377</v>
      </c>
    </row>
    <row r="8260" spans="1:2" x14ac:dyDescent="0.25">
      <c r="A8260" t="s">
        <v>8536</v>
      </c>
      <c r="B8260" t="s">
        <v>18378</v>
      </c>
    </row>
    <row r="8261" spans="1:2" x14ac:dyDescent="0.25">
      <c r="A8261" t="s">
        <v>8537</v>
      </c>
      <c r="B8261" t="s">
        <v>18379</v>
      </c>
    </row>
    <row r="8262" spans="1:2" x14ac:dyDescent="0.25">
      <c r="A8262" t="s">
        <v>8538</v>
      </c>
      <c r="B8262" t="s">
        <v>18380</v>
      </c>
    </row>
    <row r="8263" spans="1:2" x14ac:dyDescent="0.25">
      <c r="A8263" t="s">
        <v>8539</v>
      </c>
      <c r="B8263" t="s">
        <v>18381</v>
      </c>
    </row>
    <row r="8264" spans="1:2" x14ac:dyDescent="0.25">
      <c r="A8264" t="s">
        <v>8540</v>
      </c>
      <c r="B8264" t="s">
        <v>18382</v>
      </c>
    </row>
    <row r="8265" spans="1:2" x14ac:dyDescent="0.25">
      <c r="A8265" t="s">
        <v>8541</v>
      </c>
      <c r="B8265" t="s">
        <v>18383</v>
      </c>
    </row>
    <row r="8266" spans="1:2" x14ac:dyDescent="0.25">
      <c r="A8266" t="s">
        <v>8542</v>
      </c>
      <c r="B8266" t="s">
        <v>18384</v>
      </c>
    </row>
    <row r="8267" spans="1:2" x14ac:dyDescent="0.25">
      <c r="A8267" t="s">
        <v>8543</v>
      </c>
      <c r="B8267" t="s">
        <v>18385</v>
      </c>
    </row>
    <row r="8268" spans="1:2" x14ac:dyDescent="0.25">
      <c r="A8268" t="s">
        <v>8544</v>
      </c>
      <c r="B8268" t="s">
        <v>18386</v>
      </c>
    </row>
    <row r="8269" spans="1:2" x14ac:dyDescent="0.25">
      <c r="A8269" t="s">
        <v>8545</v>
      </c>
      <c r="B8269" t="s">
        <v>18387</v>
      </c>
    </row>
    <row r="8270" spans="1:2" x14ac:dyDescent="0.25">
      <c r="A8270" t="s">
        <v>8546</v>
      </c>
      <c r="B8270" t="s">
        <v>18388</v>
      </c>
    </row>
    <row r="8271" spans="1:2" x14ac:dyDescent="0.25">
      <c r="A8271" t="s">
        <v>8547</v>
      </c>
      <c r="B8271" t="s">
        <v>18389</v>
      </c>
    </row>
    <row r="8272" spans="1:2" x14ac:dyDescent="0.25">
      <c r="A8272" t="s">
        <v>8548</v>
      </c>
      <c r="B8272" t="s">
        <v>18390</v>
      </c>
    </row>
    <row r="8273" spans="1:2" x14ac:dyDescent="0.25">
      <c r="A8273" t="s">
        <v>8549</v>
      </c>
      <c r="B8273" t="s">
        <v>18391</v>
      </c>
    </row>
    <row r="8274" spans="1:2" x14ac:dyDescent="0.25">
      <c r="A8274" t="s">
        <v>8550</v>
      </c>
      <c r="B8274" t="s">
        <v>18392</v>
      </c>
    </row>
    <row r="8275" spans="1:2" x14ac:dyDescent="0.25">
      <c r="A8275" t="s">
        <v>8551</v>
      </c>
      <c r="B8275" t="s">
        <v>18393</v>
      </c>
    </row>
    <row r="8276" spans="1:2" x14ac:dyDescent="0.25">
      <c r="A8276" t="s">
        <v>8552</v>
      </c>
      <c r="B8276" t="s">
        <v>18394</v>
      </c>
    </row>
    <row r="8277" spans="1:2" x14ac:dyDescent="0.25">
      <c r="A8277" t="s">
        <v>8553</v>
      </c>
      <c r="B8277" t="s">
        <v>18395</v>
      </c>
    </row>
    <row r="8278" spans="1:2" x14ac:dyDescent="0.25">
      <c r="A8278" t="s">
        <v>8554</v>
      </c>
      <c r="B8278" t="s">
        <v>18396</v>
      </c>
    </row>
    <row r="8279" spans="1:2" x14ac:dyDescent="0.25">
      <c r="A8279" t="s">
        <v>8555</v>
      </c>
      <c r="B8279" t="s">
        <v>18397</v>
      </c>
    </row>
    <row r="8280" spans="1:2" x14ac:dyDescent="0.25">
      <c r="A8280" t="s">
        <v>8556</v>
      </c>
      <c r="B8280" t="s">
        <v>18398</v>
      </c>
    </row>
    <row r="8281" spans="1:2" x14ac:dyDescent="0.25">
      <c r="A8281" t="s">
        <v>8557</v>
      </c>
      <c r="B8281" t="s">
        <v>18399</v>
      </c>
    </row>
    <row r="8282" spans="1:2" x14ac:dyDescent="0.25">
      <c r="A8282" t="s">
        <v>8558</v>
      </c>
      <c r="B8282" t="s">
        <v>18400</v>
      </c>
    </row>
    <row r="8283" spans="1:2" x14ac:dyDescent="0.25">
      <c r="A8283" t="s">
        <v>8559</v>
      </c>
      <c r="B8283" t="s">
        <v>18401</v>
      </c>
    </row>
    <row r="8284" spans="1:2" x14ac:dyDescent="0.25">
      <c r="A8284" t="s">
        <v>8560</v>
      </c>
      <c r="B8284" t="s">
        <v>18402</v>
      </c>
    </row>
    <row r="8285" spans="1:2" x14ac:dyDescent="0.25">
      <c r="A8285" t="s">
        <v>8561</v>
      </c>
      <c r="B8285" t="s">
        <v>18403</v>
      </c>
    </row>
    <row r="8286" spans="1:2" x14ac:dyDescent="0.25">
      <c r="A8286" t="s">
        <v>8562</v>
      </c>
      <c r="B8286" t="s">
        <v>18404</v>
      </c>
    </row>
    <row r="8287" spans="1:2" x14ac:dyDescent="0.25">
      <c r="A8287" t="s">
        <v>8563</v>
      </c>
      <c r="B8287" t="s">
        <v>18405</v>
      </c>
    </row>
    <row r="8288" spans="1:2" x14ac:dyDescent="0.25">
      <c r="A8288" t="s">
        <v>8564</v>
      </c>
      <c r="B8288" t="s">
        <v>18406</v>
      </c>
    </row>
    <row r="8289" spans="1:2" x14ac:dyDescent="0.25">
      <c r="A8289" t="s">
        <v>8565</v>
      </c>
      <c r="B8289" t="s">
        <v>18407</v>
      </c>
    </row>
    <row r="8290" spans="1:2" x14ac:dyDescent="0.25">
      <c r="A8290" t="s">
        <v>8566</v>
      </c>
      <c r="B8290" t="s">
        <v>18408</v>
      </c>
    </row>
    <row r="8291" spans="1:2" x14ac:dyDescent="0.25">
      <c r="A8291" t="s">
        <v>8567</v>
      </c>
      <c r="B8291" t="s">
        <v>18409</v>
      </c>
    </row>
    <row r="8292" spans="1:2" x14ac:dyDescent="0.25">
      <c r="A8292" t="s">
        <v>8568</v>
      </c>
      <c r="B8292" t="s">
        <v>18410</v>
      </c>
    </row>
    <row r="8293" spans="1:2" x14ac:dyDescent="0.25">
      <c r="A8293" t="s">
        <v>8569</v>
      </c>
      <c r="B8293" t="s">
        <v>18411</v>
      </c>
    </row>
    <row r="8294" spans="1:2" x14ac:dyDescent="0.25">
      <c r="A8294" t="s">
        <v>8570</v>
      </c>
      <c r="B8294" t="s">
        <v>18412</v>
      </c>
    </row>
    <row r="8295" spans="1:2" x14ac:dyDescent="0.25">
      <c r="A8295" t="s">
        <v>8571</v>
      </c>
      <c r="B8295" t="s">
        <v>18413</v>
      </c>
    </row>
    <row r="8296" spans="1:2" x14ac:dyDescent="0.25">
      <c r="A8296" t="s">
        <v>8572</v>
      </c>
      <c r="B8296" t="s">
        <v>18414</v>
      </c>
    </row>
    <row r="8297" spans="1:2" x14ac:dyDescent="0.25">
      <c r="A8297" t="s">
        <v>8573</v>
      </c>
      <c r="B8297" t="s">
        <v>18415</v>
      </c>
    </row>
    <row r="8298" spans="1:2" x14ac:dyDescent="0.25">
      <c r="A8298" t="s">
        <v>8574</v>
      </c>
      <c r="B8298" t="s">
        <v>18416</v>
      </c>
    </row>
    <row r="8299" spans="1:2" x14ac:dyDescent="0.25">
      <c r="A8299" t="s">
        <v>8575</v>
      </c>
      <c r="B8299" t="s">
        <v>18417</v>
      </c>
    </row>
    <row r="8300" spans="1:2" x14ac:dyDescent="0.25">
      <c r="A8300" t="s">
        <v>8576</v>
      </c>
      <c r="B8300" t="s">
        <v>18418</v>
      </c>
    </row>
    <row r="8301" spans="1:2" x14ac:dyDescent="0.25">
      <c r="A8301" t="s">
        <v>8577</v>
      </c>
      <c r="B8301" t="s">
        <v>18419</v>
      </c>
    </row>
    <row r="8302" spans="1:2" x14ac:dyDescent="0.25">
      <c r="A8302" t="s">
        <v>8578</v>
      </c>
      <c r="B8302" t="s">
        <v>18420</v>
      </c>
    </row>
    <row r="8303" spans="1:2" x14ac:dyDescent="0.25">
      <c r="A8303" t="s">
        <v>8579</v>
      </c>
      <c r="B8303" t="s">
        <v>18421</v>
      </c>
    </row>
    <row r="8304" spans="1:2" x14ac:dyDescent="0.25">
      <c r="A8304" t="s">
        <v>8580</v>
      </c>
      <c r="B8304" t="s">
        <v>18422</v>
      </c>
    </row>
    <row r="8305" spans="1:2" x14ac:dyDescent="0.25">
      <c r="A8305" t="s">
        <v>8581</v>
      </c>
      <c r="B8305" t="s">
        <v>18423</v>
      </c>
    </row>
    <row r="8306" spans="1:2" x14ac:dyDescent="0.25">
      <c r="A8306" t="s">
        <v>8582</v>
      </c>
      <c r="B8306" t="s">
        <v>18424</v>
      </c>
    </row>
    <row r="8307" spans="1:2" x14ac:dyDescent="0.25">
      <c r="A8307" t="s">
        <v>8583</v>
      </c>
      <c r="B8307" t="s">
        <v>18425</v>
      </c>
    </row>
    <row r="8308" spans="1:2" x14ac:dyDescent="0.25">
      <c r="A8308" t="s">
        <v>8584</v>
      </c>
      <c r="B8308" t="s">
        <v>18426</v>
      </c>
    </row>
    <row r="8309" spans="1:2" x14ac:dyDescent="0.25">
      <c r="A8309" t="s">
        <v>8585</v>
      </c>
      <c r="B8309" t="s">
        <v>18427</v>
      </c>
    </row>
    <row r="8310" spans="1:2" x14ac:dyDescent="0.25">
      <c r="A8310" t="s">
        <v>8586</v>
      </c>
      <c r="B8310" t="s">
        <v>18428</v>
      </c>
    </row>
    <row r="8311" spans="1:2" x14ac:dyDescent="0.25">
      <c r="A8311" t="s">
        <v>8587</v>
      </c>
      <c r="B8311" t="s">
        <v>18429</v>
      </c>
    </row>
    <row r="8312" spans="1:2" x14ac:dyDescent="0.25">
      <c r="A8312" t="s">
        <v>8588</v>
      </c>
      <c r="B8312" t="s">
        <v>18430</v>
      </c>
    </row>
    <row r="8313" spans="1:2" x14ac:dyDescent="0.25">
      <c r="A8313" t="s">
        <v>8589</v>
      </c>
      <c r="B8313" t="s">
        <v>18431</v>
      </c>
    </row>
    <row r="8314" spans="1:2" x14ac:dyDescent="0.25">
      <c r="A8314" t="s">
        <v>8590</v>
      </c>
      <c r="B8314" t="s">
        <v>18432</v>
      </c>
    </row>
    <row r="8315" spans="1:2" x14ac:dyDescent="0.25">
      <c r="A8315" t="s">
        <v>8591</v>
      </c>
      <c r="B8315" t="s">
        <v>18433</v>
      </c>
    </row>
    <row r="8316" spans="1:2" x14ac:dyDescent="0.25">
      <c r="A8316" t="s">
        <v>8592</v>
      </c>
      <c r="B8316" t="s">
        <v>18434</v>
      </c>
    </row>
    <row r="8317" spans="1:2" x14ac:dyDescent="0.25">
      <c r="A8317" t="s">
        <v>8593</v>
      </c>
      <c r="B8317" t="s">
        <v>18435</v>
      </c>
    </row>
    <row r="8318" spans="1:2" x14ac:dyDescent="0.25">
      <c r="A8318" t="s">
        <v>8594</v>
      </c>
      <c r="B8318" t="s">
        <v>18436</v>
      </c>
    </row>
    <row r="8319" spans="1:2" x14ac:dyDescent="0.25">
      <c r="A8319" t="s">
        <v>8595</v>
      </c>
      <c r="B8319" t="s">
        <v>18437</v>
      </c>
    </row>
    <row r="8320" spans="1:2" x14ac:dyDescent="0.25">
      <c r="A8320" t="s">
        <v>8596</v>
      </c>
      <c r="B8320" t="s">
        <v>18438</v>
      </c>
    </row>
    <row r="8321" spans="1:2" x14ac:dyDescent="0.25">
      <c r="A8321" t="s">
        <v>8597</v>
      </c>
      <c r="B8321" t="s">
        <v>18439</v>
      </c>
    </row>
    <row r="8322" spans="1:2" x14ac:dyDescent="0.25">
      <c r="A8322" t="s">
        <v>8598</v>
      </c>
      <c r="B8322" t="s">
        <v>18440</v>
      </c>
    </row>
    <row r="8323" spans="1:2" x14ac:dyDescent="0.25">
      <c r="A8323" t="s">
        <v>8599</v>
      </c>
      <c r="B8323" t="s">
        <v>18441</v>
      </c>
    </row>
    <row r="8324" spans="1:2" x14ac:dyDescent="0.25">
      <c r="A8324" t="s">
        <v>8600</v>
      </c>
      <c r="B8324" t="s">
        <v>18442</v>
      </c>
    </row>
    <row r="8325" spans="1:2" x14ac:dyDescent="0.25">
      <c r="A8325" t="s">
        <v>8601</v>
      </c>
      <c r="B8325" t="s">
        <v>18443</v>
      </c>
    </row>
    <row r="8326" spans="1:2" x14ac:dyDescent="0.25">
      <c r="A8326" t="s">
        <v>8602</v>
      </c>
      <c r="B8326" t="s">
        <v>18444</v>
      </c>
    </row>
    <row r="8327" spans="1:2" x14ac:dyDescent="0.25">
      <c r="A8327" t="s">
        <v>8603</v>
      </c>
      <c r="B8327" t="s">
        <v>18445</v>
      </c>
    </row>
    <row r="8328" spans="1:2" x14ac:dyDescent="0.25">
      <c r="A8328" t="s">
        <v>8604</v>
      </c>
      <c r="B8328" t="s">
        <v>18446</v>
      </c>
    </row>
    <row r="8329" spans="1:2" x14ac:dyDescent="0.25">
      <c r="A8329" t="s">
        <v>8605</v>
      </c>
      <c r="B8329" t="s">
        <v>18447</v>
      </c>
    </row>
    <row r="8330" spans="1:2" x14ac:dyDescent="0.25">
      <c r="A8330" t="s">
        <v>8606</v>
      </c>
      <c r="B8330" t="s">
        <v>18448</v>
      </c>
    </row>
    <row r="8331" spans="1:2" x14ac:dyDescent="0.25">
      <c r="A8331" t="s">
        <v>8607</v>
      </c>
      <c r="B8331" t="s">
        <v>18449</v>
      </c>
    </row>
    <row r="8332" spans="1:2" x14ac:dyDescent="0.25">
      <c r="A8332" t="s">
        <v>8608</v>
      </c>
      <c r="B8332" t="s">
        <v>18450</v>
      </c>
    </row>
    <row r="8333" spans="1:2" x14ac:dyDescent="0.25">
      <c r="A8333" t="s">
        <v>8609</v>
      </c>
      <c r="B8333" t="s">
        <v>18451</v>
      </c>
    </row>
    <row r="8334" spans="1:2" x14ac:dyDescent="0.25">
      <c r="A8334" t="s">
        <v>8610</v>
      </c>
      <c r="B8334" t="s">
        <v>18452</v>
      </c>
    </row>
    <row r="8335" spans="1:2" x14ac:dyDescent="0.25">
      <c r="A8335" t="s">
        <v>8611</v>
      </c>
      <c r="B8335" t="s">
        <v>18453</v>
      </c>
    </row>
    <row r="8336" spans="1:2" x14ac:dyDescent="0.25">
      <c r="A8336" t="s">
        <v>8612</v>
      </c>
      <c r="B8336" t="s">
        <v>18454</v>
      </c>
    </row>
    <row r="8337" spans="1:2" x14ac:dyDescent="0.25">
      <c r="A8337" t="s">
        <v>8613</v>
      </c>
      <c r="B8337" t="s">
        <v>18455</v>
      </c>
    </row>
    <row r="8338" spans="1:2" x14ac:dyDescent="0.25">
      <c r="A8338" t="s">
        <v>8614</v>
      </c>
      <c r="B8338" t="s">
        <v>18456</v>
      </c>
    </row>
    <row r="8339" spans="1:2" x14ac:dyDescent="0.25">
      <c r="A8339" t="s">
        <v>8615</v>
      </c>
      <c r="B8339" t="s">
        <v>18457</v>
      </c>
    </row>
    <row r="8340" spans="1:2" x14ac:dyDescent="0.25">
      <c r="A8340" t="s">
        <v>8616</v>
      </c>
      <c r="B8340" t="s">
        <v>18458</v>
      </c>
    </row>
    <row r="8341" spans="1:2" x14ac:dyDescent="0.25">
      <c r="A8341" t="s">
        <v>8617</v>
      </c>
      <c r="B8341" t="s">
        <v>18459</v>
      </c>
    </row>
    <row r="8342" spans="1:2" x14ac:dyDescent="0.25">
      <c r="A8342" t="s">
        <v>8618</v>
      </c>
      <c r="B8342" t="s">
        <v>18460</v>
      </c>
    </row>
    <row r="8343" spans="1:2" x14ac:dyDescent="0.25">
      <c r="A8343" t="s">
        <v>8619</v>
      </c>
      <c r="B8343" t="s">
        <v>18461</v>
      </c>
    </row>
    <row r="8344" spans="1:2" x14ac:dyDescent="0.25">
      <c r="A8344" t="s">
        <v>8620</v>
      </c>
      <c r="B8344" t="s">
        <v>18462</v>
      </c>
    </row>
    <row r="8345" spans="1:2" x14ac:dyDescent="0.25">
      <c r="A8345" t="s">
        <v>8621</v>
      </c>
      <c r="B8345" t="s">
        <v>18463</v>
      </c>
    </row>
    <row r="8346" spans="1:2" x14ac:dyDescent="0.25">
      <c r="A8346" t="s">
        <v>8622</v>
      </c>
      <c r="B8346" t="s">
        <v>18464</v>
      </c>
    </row>
    <row r="8347" spans="1:2" x14ac:dyDescent="0.25">
      <c r="A8347" t="s">
        <v>8623</v>
      </c>
      <c r="B8347" t="s">
        <v>18465</v>
      </c>
    </row>
    <row r="8348" spans="1:2" x14ac:dyDescent="0.25">
      <c r="A8348" t="s">
        <v>8624</v>
      </c>
      <c r="B8348" t="s">
        <v>18466</v>
      </c>
    </row>
    <row r="8349" spans="1:2" x14ac:dyDescent="0.25">
      <c r="A8349" t="s">
        <v>8625</v>
      </c>
      <c r="B8349" t="s">
        <v>18467</v>
      </c>
    </row>
    <row r="8350" spans="1:2" x14ac:dyDescent="0.25">
      <c r="A8350" t="s">
        <v>8626</v>
      </c>
      <c r="B8350" t="s">
        <v>18468</v>
      </c>
    </row>
    <row r="8351" spans="1:2" x14ac:dyDescent="0.25">
      <c r="A8351" t="s">
        <v>8627</v>
      </c>
      <c r="B8351" t="s">
        <v>18469</v>
      </c>
    </row>
    <row r="8352" spans="1:2" x14ac:dyDescent="0.25">
      <c r="A8352" t="s">
        <v>8628</v>
      </c>
      <c r="B8352" t="s">
        <v>18470</v>
      </c>
    </row>
    <row r="8353" spans="1:2" x14ac:dyDescent="0.25">
      <c r="A8353" t="s">
        <v>8629</v>
      </c>
      <c r="B8353" t="s">
        <v>18471</v>
      </c>
    </row>
    <row r="8354" spans="1:2" x14ac:dyDescent="0.25">
      <c r="A8354" t="s">
        <v>8630</v>
      </c>
      <c r="B8354" t="s">
        <v>18472</v>
      </c>
    </row>
    <row r="8355" spans="1:2" x14ac:dyDescent="0.25">
      <c r="A8355" t="s">
        <v>8631</v>
      </c>
      <c r="B8355" t="s">
        <v>18473</v>
      </c>
    </row>
    <row r="8356" spans="1:2" x14ac:dyDescent="0.25">
      <c r="A8356" t="s">
        <v>8632</v>
      </c>
      <c r="B8356" t="s">
        <v>18474</v>
      </c>
    </row>
    <row r="8357" spans="1:2" x14ac:dyDescent="0.25">
      <c r="A8357" t="s">
        <v>8633</v>
      </c>
      <c r="B8357" t="s">
        <v>18475</v>
      </c>
    </row>
    <row r="8358" spans="1:2" x14ac:dyDescent="0.25">
      <c r="A8358" t="s">
        <v>8634</v>
      </c>
      <c r="B8358" t="s">
        <v>18476</v>
      </c>
    </row>
    <row r="8359" spans="1:2" x14ac:dyDescent="0.25">
      <c r="A8359" t="s">
        <v>8635</v>
      </c>
      <c r="B8359" t="s">
        <v>18477</v>
      </c>
    </row>
    <row r="8360" spans="1:2" x14ac:dyDescent="0.25">
      <c r="A8360" t="s">
        <v>8636</v>
      </c>
      <c r="B8360" t="s">
        <v>18478</v>
      </c>
    </row>
    <row r="8361" spans="1:2" x14ac:dyDescent="0.25">
      <c r="A8361" t="s">
        <v>8637</v>
      </c>
      <c r="B8361" t="s">
        <v>18479</v>
      </c>
    </row>
    <row r="8362" spans="1:2" x14ac:dyDescent="0.25">
      <c r="A8362" t="s">
        <v>8638</v>
      </c>
      <c r="B8362" t="s">
        <v>18480</v>
      </c>
    </row>
    <row r="8363" spans="1:2" x14ac:dyDescent="0.25">
      <c r="A8363" t="s">
        <v>8639</v>
      </c>
      <c r="B8363" t="s">
        <v>18481</v>
      </c>
    </row>
    <row r="8364" spans="1:2" x14ac:dyDescent="0.25">
      <c r="A8364" t="s">
        <v>8640</v>
      </c>
      <c r="B8364" t="s">
        <v>18482</v>
      </c>
    </row>
    <row r="8365" spans="1:2" x14ac:dyDescent="0.25">
      <c r="A8365" t="s">
        <v>8641</v>
      </c>
      <c r="B8365" t="s">
        <v>18483</v>
      </c>
    </row>
    <row r="8366" spans="1:2" x14ac:dyDescent="0.25">
      <c r="A8366" t="s">
        <v>8642</v>
      </c>
      <c r="B8366" t="s">
        <v>18484</v>
      </c>
    </row>
    <row r="8367" spans="1:2" x14ac:dyDescent="0.25">
      <c r="A8367" t="s">
        <v>8643</v>
      </c>
      <c r="B8367" t="s">
        <v>18485</v>
      </c>
    </row>
    <row r="8368" spans="1:2" x14ac:dyDescent="0.25">
      <c r="A8368" t="s">
        <v>8644</v>
      </c>
      <c r="B8368" t="s">
        <v>18486</v>
      </c>
    </row>
    <row r="8369" spans="1:2" x14ac:dyDescent="0.25">
      <c r="A8369" t="s">
        <v>8645</v>
      </c>
      <c r="B8369" t="s">
        <v>18487</v>
      </c>
    </row>
    <row r="8370" spans="1:2" x14ac:dyDescent="0.25">
      <c r="A8370" t="s">
        <v>8646</v>
      </c>
      <c r="B8370" t="s">
        <v>18488</v>
      </c>
    </row>
    <row r="8371" spans="1:2" x14ac:dyDescent="0.25">
      <c r="A8371" t="s">
        <v>8647</v>
      </c>
      <c r="B8371" t="s">
        <v>18489</v>
      </c>
    </row>
    <row r="8372" spans="1:2" x14ac:dyDescent="0.25">
      <c r="A8372" t="s">
        <v>8648</v>
      </c>
      <c r="B8372" t="s">
        <v>18490</v>
      </c>
    </row>
    <row r="8373" spans="1:2" x14ac:dyDescent="0.25">
      <c r="A8373" t="s">
        <v>8649</v>
      </c>
      <c r="B8373" t="s">
        <v>18491</v>
      </c>
    </row>
    <row r="8374" spans="1:2" x14ac:dyDescent="0.25">
      <c r="A8374" t="s">
        <v>8650</v>
      </c>
      <c r="B8374" t="s">
        <v>18492</v>
      </c>
    </row>
    <row r="8375" spans="1:2" x14ac:dyDescent="0.25">
      <c r="A8375" t="s">
        <v>8651</v>
      </c>
      <c r="B8375" t="s">
        <v>18493</v>
      </c>
    </row>
    <row r="8376" spans="1:2" x14ac:dyDescent="0.25">
      <c r="A8376" t="s">
        <v>8652</v>
      </c>
      <c r="B8376" t="s">
        <v>18494</v>
      </c>
    </row>
    <row r="8377" spans="1:2" x14ac:dyDescent="0.25">
      <c r="A8377" t="s">
        <v>8653</v>
      </c>
      <c r="B8377" t="s">
        <v>18495</v>
      </c>
    </row>
    <row r="8378" spans="1:2" x14ac:dyDescent="0.25">
      <c r="A8378" t="s">
        <v>8654</v>
      </c>
      <c r="B8378" t="s">
        <v>18496</v>
      </c>
    </row>
    <row r="8379" spans="1:2" x14ac:dyDescent="0.25">
      <c r="A8379" t="s">
        <v>8655</v>
      </c>
      <c r="B8379" t="s">
        <v>18497</v>
      </c>
    </row>
    <row r="8380" spans="1:2" x14ac:dyDescent="0.25">
      <c r="A8380" t="s">
        <v>8656</v>
      </c>
      <c r="B8380" t="s">
        <v>18498</v>
      </c>
    </row>
    <row r="8381" spans="1:2" x14ac:dyDescent="0.25">
      <c r="A8381" t="s">
        <v>8657</v>
      </c>
      <c r="B8381" t="s">
        <v>18499</v>
      </c>
    </row>
    <row r="8382" spans="1:2" x14ac:dyDescent="0.25">
      <c r="A8382" t="s">
        <v>8658</v>
      </c>
      <c r="B8382" t="s">
        <v>18500</v>
      </c>
    </row>
    <row r="8383" spans="1:2" x14ac:dyDescent="0.25">
      <c r="A8383" t="s">
        <v>8659</v>
      </c>
      <c r="B8383" t="s">
        <v>18501</v>
      </c>
    </row>
    <row r="8384" spans="1:2" x14ac:dyDescent="0.25">
      <c r="A8384" t="s">
        <v>8660</v>
      </c>
      <c r="B8384" t="s">
        <v>18502</v>
      </c>
    </row>
    <row r="8385" spans="1:2" x14ac:dyDescent="0.25">
      <c r="A8385" t="s">
        <v>8661</v>
      </c>
      <c r="B8385" t="s">
        <v>18503</v>
      </c>
    </row>
    <row r="8386" spans="1:2" x14ac:dyDescent="0.25">
      <c r="A8386" t="s">
        <v>8662</v>
      </c>
      <c r="B8386" t="s">
        <v>18504</v>
      </c>
    </row>
    <row r="8387" spans="1:2" x14ac:dyDescent="0.25">
      <c r="A8387" t="s">
        <v>8663</v>
      </c>
      <c r="B8387" t="s">
        <v>18505</v>
      </c>
    </row>
    <row r="8388" spans="1:2" x14ac:dyDescent="0.25">
      <c r="A8388" t="s">
        <v>8664</v>
      </c>
      <c r="B8388" t="s">
        <v>18506</v>
      </c>
    </row>
    <row r="8389" spans="1:2" x14ac:dyDescent="0.25">
      <c r="A8389" t="s">
        <v>8665</v>
      </c>
      <c r="B8389" t="s">
        <v>18507</v>
      </c>
    </row>
    <row r="8390" spans="1:2" x14ac:dyDescent="0.25">
      <c r="A8390" t="s">
        <v>8666</v>
      </c>
      <c r="B8390" t="s">
        <v>18508</v>
      </c>
    </row>
    <row r="8391" spans="1:2" x14ac:dyDescent="0.25">
      <c r="A8391" t="s">
        <v>8667</v>
      </c>
      <c r="B8391" t="s">
        <v>18509</v>
      </c>
    </row>
    <row r="8392" spans="1:2" x14ac:dyDescent="0.25">
      <c r="A8392" t="s">
        <v>8668</v>
      </c>
      <c r="B8392" t="s">
        <v>18510</v>
      </c>
    </row>
    <row r="8393" spans="1:2" x14ac:dyDescent="0.25">
      <c r="A8393" t="s">
        <v>8669</v>
      </c>
      <c r="B8393" t="s">
        <v>18511</v>
      </c>
    </row>
    <row r="8394" spans="1:2" x14ac:dyDescent="0.25">
      <c r="A8394" t="s">
        <v>8670</v>
      </c>
      <c r="B8394" t="s">
        <v>18512</v>
      </c>
    </row>
    <row r="8395" spans="1:2" x14ac:dyDescent="0.25">
      <c r="A8395" t="s">
        <v>8671</v>
      </c>
      <c r="B8395" t="s">
        <v>18513</v>
      </c>
    </row>
    <row r="8396" spans="1:2" x14ac:dyDescent="0.25">
      <c r="A8396" t="s">
        <v>8672</v>
      </c>
      <c r="B8396" t="s">
        <v>18514</v>
      </c>
    </row>
    <row r="8397" spans="1:2" x14ac:dyDescent="0.25">
      <c r="A8397" t="s">
        <v>8673</v>
      </c>
      <c r="B8397" t="s">
        <v>18515</v>
      </c>
    </row>
    <row r="8398" spans="1:2" x14ac:dyDescent="0.25">
      <c r="A8398" t="s">
        <v>8674</v>
      </c>
      <c r="B8398" t="s">
        <v>18516</v>
      </c>
    </row>
    <row r="8399" spans="1:2" x14ac:dyDescent="0.25">
      <c r="A8399" t="s">
        <v>8675</v>
      </c>
      <c r="B8399" t="s">
        <v>18517</v>
      </c>
    </row>
    <row r="8400" spans="1:2" x14ac:dyDescent="0.25">
      <c r="A8400" t="s">
        <v>8676</v>
      </c>
      <c r="B8400" t="s">
        <v>18518</v>
      </c>
    </row>
    <row r="8401" spans="1:2" x14ac:dyDescent="0.25">
      <c r="A8401" t="s">
        <v>8677</v>
      </c>
      <c r="B8401" t="s">
        <v>18519</v>
      </c>
    </row>
    <row r="8402" spans="1:2" x14ac:dyDescent="0.25">
      <c r="A8402" t="s">
        <v>8678</v>
      </c>
      <c r="B8402" t="s">
        <v>18520</v>
      </c>
    </row>
    <row r="8403" spans="1:2" x14ac:dyDescent="0.25">
      <c r="A8403" t="s">
        <v>8679</v>
      </c>
      <c r="B8403" t="s">
        <v>18521</v>
      </c>
    </row>
    <row r="8404" spans="1:2" x14ac:dyDescent="0.25">
      <c r="A8404" t="s">
        <v>8680</v>
      </c>
      <c r="B8404" t="s">
        <v>18522</v>
      </c>
    </row>
    <row r="8405" spans="1:2" x14ac:dyDescent="0.25">
      <c r="A8405" t="s">
        <v>8681</v>
      </c>
      <c r="B8405" t="s">
        <v>18523</v>
      </c>
    </row>
    <row r="8406" spans="1:2" x14ac:dyDescent="0.25">
      <c r="A8406" t="s">
        <v>8682</v>
      </c>
      <c r="B8406" t="s">
        <v>18524</v>
      </c>
    </row>
    <row r="8407" spans="1:2" x14ac:dyDescent="0.25">
      <c r="A8407" t="s">
        <v>8683</v>
      </c>
      <c r="B8407" t="s">
        <v>18525</v>
      </c>
    </row>
    <row r="8408" spans="1:2" x14ac:dyDescent="0.25">
      <c r="A8408" t="s">
        <v>8684</v>
      </c>
      <c r="B8408" t="s">
        <v>18526</v>
      </c>
    </row>
    <row r="8409" spans="1:2" x14ac:dyDescent="0.25">
      <c r="A8409" t="s">
        <v>8685</v>
      </c>
      <c r="B8409" t="s">
        <v>18527</v>
      </c>
    </row>
    <row r="8410" spans="1:2" x14ac:dyDescent="0.25">
      <c r="A8410" t="s">
        <v>8686</v>
      </c>
      <c r="B8410" t="s">
        <v>18528</v>
      </c>
    </row>
    <row r="8411" spans="1:2" x14ac:dyDescent="0.25">
      <c r="A8411" t="s">
        <v>8687</v>
      </c>
      <c r="B8411" t="s">
        <v>18529</v>
      </c>
    </row>
    <row r="8412" spans="1:2" x14ac:dyDescent="0.25">
      <c r="A8412" t="s">
        <v>8688</v>
      </c>
      <c r="B8412" t="s">
        <v>18530</v>
      </c>
    </row>
    <row r="8413" spans="1:2" x14ac:dyDescent="0.25">
      <c r="A8413" t="s">
        <v>8689</v>
      </c>
      <c r="B8413" t="s">
        <v>18531</v>
      </c>
    </row>
    <row r="8414" spans="1:2" x14ac:dyDescent="0.25">
      <c r="A8414" t="s">
        <v>8690</v>
      </c>
      <c r="B8414" t="s">
        <v>18532</v>
      </c>
    </row>
    <row r="8415" spans="1:2" x14ac:dyDescent="0.25">
      <c r="A8415" t="s">
        <v>8691</v>
      </c>
      <c r="B8415" t="s">
        <v>18533</v>
      </c>
    </row>
    <row r="8416" spans="1:2" x14ac:dyDescent="0.25">
      <c r="A8416" t="s">
        <v>8692</v>
      </c>
      <c r="B8416" t="s">
        <v>18534</v>
      </c>
    </row>
    <row r="8417" spans="1:2" x14ac:dyDescent="0.25">
      <c r="A8417" t="s">
        <v>8693</v>
      </c>
      <c r="B8417" t="s">
        <v>18535</v>
      </c>
    </row>
    <row r="8418" spans="1:2" x14ac:dyDescent="0.25">
      <c r="A8418" t="s">
        <v>8694</v>
      </c>
      <c r="B8418" t="s">
        <v>18536</v>
      </c>
    </row>
    <row r="8419" spans="1:2" x14ac:dyDescent="0.25">
      <c r="A8419" t="s">
        <v>8695</v>
      </c>
      <c r="B8419" t="s">
        <v>18537</v>
      </c>
    </row>
    <row r="8420" spans="1:2" x14ac:dyDescent="0.25">
      <c r="A8420" t="s">
        <v>8696</v>
      </c>
      <c r="B8420" t="s">
        <v>18538</v>
      </c>
    </row>
    <row r="8421" spans="1:2" x14ac:dyDescent="0.25">
      <c r="A8421" t="s">
        <v>8697</v>
      </c>
      <c r="B8421" t="s">
        <v>18539</v>
      </c>
    </row>
    <row r="8422" spans="1:2" x14ac:dyDescent="0.25">
      <c r="A8422" t="s">
        <v>8698</v>
      </c>
      <c r="B8422" t="s">
        <v>18540</v>
      </c>
    </row>
    <row r="8423" spans="1:2" x14ac:dyDescent="0.25">
      <c r="A8423" t="s">
        <v>8699</v>
      </c>
      <c r="B8423" t="s">
        <v>18541</v>
      </c>
    </row>
    <row r="8424" spans="1:2" x14ac:dyDescent="0.25">
      <c r="A8424" t="s">
        <v>8700</v>
      </c>
      <c r="B8424" t="s">
        <v>18542</v>
      </c>
    </row>
    <row r="8425" spans="1:2" x14ac:dyDescent="0.25">
      <c r="A8425" t="s">
        <v>8701</v>
      </c>
      <c r="B8425" t="s">
        <v>18543</v>
      </c>
    </row>
    <row r="8426" spans="1:2" x14ac:dyDescent="0.25">
      <c r="A8426" t="s">
        <v>8702</v>
      </c>
      <c r="B8426" t="s">
        <v>18544</v>
      </c>
    </row>
    <row r="8427" spans="1:2" x14ac:dyDescent="0.25">
      <c r="A8427" t="s">
        <v>8703</v>
      </c>
      <c r="B8427" t="s">
        <v>18545</v>
      </c>
    </row>
    <row r="8428" spans="1:2" x14ac:dyDescent="0.25">
      <c r="A8428" t="s">
        <v>8704</v>
      </c>
      <c r="B8428" t="s">
        <v>18546</v>
      </c>
    </row>
    <row r="8429" spans="1:2" x14ac:dyDescent="0.25">
      <c r="A8429" t="s">
        <v>8705</v>
      </c>
      <c r="B8429" t="s">
        <v>18547</v>
      </c>
    </row>
    <row r="8430" spans="1:2" x14ac:dyDescent="0.25">
      <c r="A8430" t="s">
        <v>8706</v>
      </c>
      <c r="B8430" t="s">
        <v>18548</v>
      </c>
    </row>
    <row r="8431" spans="1:2" x14ac:dyDescent="0.25">
      <c r="A8431" t="s">
        <v>8707</v>
      </c>
      <c r="B8431" t="s">
        <v>18549</v>
      </c>
    </row>
    <row r="8432" spans="1:2" x14ac:dyDescent="0.25">
      <c r="A8432" t="s">
        <v>8708</v>
      </c>
      <c r="B8432" t="s">
        <v>18550</v>
      </c>
    </row>
    <row r="8433" spans="1:2" x14ac:dyDescent="0.25">
      <c r="A8433" t="s">
        <v>8709</v>
      </c>
      <c r="B8433" t="s">
        <v>18551</v>
      </c>
    </row>
    <row r="8434" spans="1:2" x14ac:dyDescent="0.25">
      <c r="A8434" t="s">
        <v>8710</v>
      </c>
      <c r="B8434" t="s">
        <v>18552</v>
      </c>
    </row>
    <row r="8435" spans="1:2" x14ac:dyDescent="0.25">
      <c r="A8435" t="s">
        <v>8711</v>
      </c>
      <c r="B8435" t="s">
        <v>18553</v>
      </c>
    </row>
    <row r="8436" spans="1:2" x14ac:dyDescent="0.25">
      <c r="A8436" t="s">
        <v>8712</v>
      </c>
      <c r="B8436" t="s">
        <v>18554</v>
      </c>
    </row>
    <row r="8437" spans="1:2" x14ac:dyDescent="0.25">
      <c r="A8437" t="s">
        <v>8713</v>
      </c>
      <c r="B8437" t="s">
        <v>18555</v>
      </c>
    </row>
    <row r="8438" spans="1:2" x14ac:dyDescent="0.25">
      <c r="A8438" t="s">
        <v>8714</v>
      </c>
      <c r="B8438" t="s">
        <v>18556</v>
      </c>
    </row>
    <row r="8439" spans="1:2" x14ac:dyDescent="0.25">
      <c r="A8439" t="s">
        <v>8715</v>
      </c>
      <c r="B8439" t="s">
        <v>18557</v>
      </c>
    </row>
    <row r="8440" spans="1:2" x14ac:dyDescent="0.25">
      <c r="A8440" t="s">
        <v>8716</v>
      </c>
      <c r="B8440" t="s">
        <v>18558</v>
      </c>
    </row>
    <row r="8441" spans="1:2" x14ac:dyDescent="0.25">
      <c r="A8441" t="s">
        <v>8717</v>
      </c>
      <c r="B8441" t="s">
        <v>18559</v>
      </c>
    </row>
    <row r="8442" spans="1:2" x14ac:dyDescent="0.25">
      <c r="A8442" t="s">
        <v>8718</v>
      </c>
      <c r="B8442" t="s">
        <v>18560</v>
      </c>
    </row>
    <row r="8443" spans="1:2" x14ac:dyDescent="0.25">
      <c r="A8443" t="s">
        <v>8719</v>
      </c>
      <c r="B8443" t="s">
        <v>18561</v>
      </c>
    </row>
    <row r="8444" spans="1:2" x14ac:dyDescent="0.25">
      <c r="A8444" t="s">
        <v>8720</v>
      </c>
      <c r="B8444" t="s">
        <v>18562</v>
      </c>
    </row>
    <row r="8445" spans="1:2" x14ac:dyDescent="0.25">
      <c r="A8445" t="s">
        <v>8721</v>
      </c>
      <c r="B8445" t="s">
        <v>18563</v>
      </c>
    </row>
    <row r="8446" spans="1:2" x14ac:dyDescent="0.25">
      <c r="A8446" t="s">
        <v>8722</v>
      </c>
      <c r="B8446" t="s">
        <v>18564</v>
      </c>
    </row>
    <row r="8447" spans="1:2" x14ac:dyDescent="0.25">
      <c r="A8447" t="s">
        <v>8723</v>
      </c>
      <c r="B8447" t="s">
        <v>18565</v>
      </c>
    </row>
    <row r="8448" spans="1:2" x14ac:dyDescent="0.25">
      <c r="A8448" t="s">
        <v>8724</v>
      </c>
      <c r="B8448" t="s">
        <v>18566</v>
      </c>
    </row>
    <row r="8449" spans="1:2" x14ac:dyDescent="0.25">
      <c r="A8449" t="s">
        <v>8725</v>
      </c>
      <c r="B8449" t="s">
        <v>18567</v>
      </c>
    </row>
    <row r="8450" spans="1:2" x14ac:dyDescent="0.25">
      <c r="A8450" t="s">
        <v>8726</v>
      </c>
      <c r="B8450" t="s">
        <v>18568</v>
      </c>
    </row>
    <row r="8451" spans="1:2" x14ac:dyDescent="0.25">
      <c r="A8451" t="s">
        <v>8727</v>
      </c>
      <c r="B8451" t="s">
        <v>18569</v>
      </c>
    </row>
    <row r="8452" spans="1:2" x14ac:dyDescent="0.25">
      <c r="A8452" t="s">
        <v>8728</v>
      </c>
      <c r="B8452" t="s">
        <v>18570</v>
      </c>
    </row>
    <row r="8453" spans="1:2" x14ac:dyDescent="0.25">
      <c r="A8453" t="s">
        <v>8729</v>
      </c>
      <c r="B8453" t="s">
        <v>18571</v>
      </c>
    </row>
    <row r="8454" spans="1:2" x14ac:dyDescent="0.25">
      <c r="A8454" t="s">
        <v>8730</v>
      </c>
      <c r="B8454" t="s">
        <v>18572</v>
      </c>
    </row>
    <row r="8455" spans="1:2" x14ac:dyDescent="0.25">
      <c r="A8455" t="s">
        <v>8731</v>
      </c>
      <c r="B8455" t="s">
        <v>18573</v>
      </c>
    </row>
    <row r="8456" spans="1:2" x14ac:dyDescent="0.25">
      <c r="A8456" t="s">
        <v>8732</v>
      </c>
      <c r="B8456" t="s">
        <v>18574</v>
      </c>
    </row>
    <row r="8457" spans="1:2" x14ac:dyDescent="0.25">
      <c r="A8457" t="s">
        <v>8733</v>
      </c>
      <c r="B8457" t="s">
        <v>18575</v>
      </c>
    </row>
    <row r="8458" spans="1:2" x14ac:dyDescent="0.25">
      <c r="A8458" t="s">
        <v>8734</v>
      </c>
      <c r="B8458" t="s">
        <v>18576</v>
      </c>
    </row>
    <row r="8459" spans="1:2" x14ac:dyDescent="0.25">
      <c r="A8459" t="s">
        <v>8735</v>
      </c>
      <c r="B8459" t="s">
        <v>18577</v>
      </c>
    </row>
    <row r="8460" spans="1:2" x14ac:dyDescent="0.25">
      <c r="A8460" t="s">
        <v>8736</v>
      </c>
      <c r="B8460" t="s">
        <v>18578</v>
      </c>
    </row>
    <row r="8461" spans="1:2" x14ac:dyDescent="0.25">
      <c r="A8461" t="s">
        <v>8737</v>
      </c>
      <c r="B8461" t="s">
        <v>18579</v>
      </c>
    </row>
    <row r="8462" spans="1:2" x14ac:dyDescent="0.25">
      <c r="A8462" t="s">
        <v>8738</v>
      </c>
      <c r="B8462" t="s">
        <v>18580</v>
      </c>
    </row>
    <row r="8463" spans="1:2" x14ac:dyDescent="0.25">
      <c r="A8463" t="s">
        <v>8739</v>
      </c>
      <c r="B8463" t="s">
        <v>18581</v>
      </c>
    </row>
    <row r="8464" spans="1:2" x14ac:dyDescent="0.25">
      <c r="A8464" t="s">
        <v>8740</v>
      </c>
      <c r="B8464" t="s">
        <v>18582</v>
      </c>
    </row>
    <row r="8465" spans="1:2" x14ac:dyDescent="0.25">
      <c r="A8465" t="s">
        <v>8741</v>
      </c>
      <c r="B8465" t="s">
        <v>18583</v>
      </c>
    </row>
    <row r="8466" spans="1:2" x14ac:dyDescent="0.25">
      <c r="A8466" t="s">
        <v>8742</v>
      </c>
      <c r="B8466" t="s">
        <v>18584</v>
      </c>
    </row>
    <row r="8467" spans="1:2" x14ac:dyDescent="0.25">
      <c r="A8467" t="s">
        <v>8743</v>
      </c>
      <c r="B8467" t="s">
        <v>18585</v>
      </c>
    </row>
    <row r="8468" spans="1:2" x14ac:dyDescent="0.25">
      <c r="A8468" t="s">
        <v>8744</v>
      </c>
      <c r="B8468" t="s">
        <v>18586</v>
      </c>
    </row>
    <row r="8469" spans="1:2" x14ac:dyDescent="0.25">
      <c r="A8469" t="s">
        <v>8745</v>
      </c>
      <c r="B8469" t="s">
        <v>18587</v>
      </c>
    </row>
    <row r="8470" spans="1:2" x14ac:dyDescent="0.25">
      <c r="A8470" t="s">
        <v>8746</v>
      </c>
      <c r="B8470" t="s">
        <v>18588</v>
      </c>
    </row>
    <row r="8471" spans="1:2" x14ac:dyDescent="0.25">
      <c r="A8471" t="s">
        <v>8747</v>
      </c>
      <c r="B8471" t="s">
        <v>18589</v>
      </c>
    </row>
    <row r="8472" spans="1:2" x14ac:dyDescent="0.25">
      <c r="A8472" t="s">
        <v>8748</v>
      </c>
      <c r="B8472" t="s">
        <v>18590</v>
      </c>
    </row>
    <row r="8473" spans="1:2" x14ac:dyDescent="0.25">
      <c r="A8473" t="s">
        <v>8749</v>
      </c>
      <c r="B8473" t="s">
        <v>18591</v>
      </c>
    </row>
    <row r="8474" spans="1:2" x14ac:dyDescent="0.25">
      <c r="A8474" t="s">
        <v>8750</v>
      </c>
      <c r="B8474" t="s">
        <v>18592</v>
      </c>
    </row>
    <row r="8475" spans="1:2" x14ac:dyDescent="0.25">
      <c r="A8475" t="s">
        <v>8751</v>
      </c>
      <c r="B8475" t="s">
        <v>18593</v>
      </c>
    </row>
    <row r="8476" spans="1:2" x14ac:dyDescent="0.25">
      <c r="A8476" t="s">
        <v>8752</v>
      </c>
      <c r="B8476" t="s">
        <v>18594</v>
      </c>
    </row>
    <row r="8477" spans="1:2" x14ac:dyDescent="0.25">
      <c r="A8477" t="s">
        <v>8753</v>
      </c>
      <c r="B8477" t="s">
        <v>18595</v>
      </c>
    </row>
    <row r="8478" spans="1:2" x14ac:dyDescent="0.25">
      <c r="A8478" t="s">
        <v>8754</v>
      </c>
      <c r="B8478" t="s">
        <v>18596</v>
      </c>
    </row>
    <row r="8479" spans="1:2" x14ac:dyDescent="0.25">
      <c r="A8479" t="s">
        <v>8755</v>
      </c>
      <c r="B8479" t="s">
        <v>18597</v>
      </c>
    </row>
    <row r="8480" spans="1:2" x14ac:dyDescent="0.25">
      <c r="A8480" t="s">
        <v>8756</v>
      </c>
      <c r="B8480" t="s">
        <v>18598</v>
      </c>
    </row>
    <row r="8481" spans="1:2" x14ac:dyDescent="0.25">
      <c r="A8481" t="s">
        <v>8757</v>
      </c>
      <c r="B8481" t="s">
        <v>18599</v>
      </c>
    </row>
    <row r="8482" spans="1:2" x14ac:dyDescent="0.25">
      <c r="A8482" t="s">
        <v>8758</v>
      </c>
      <c r="B8482" t="s">
        <v>18600</v>
      </c>
    </row>
    <row r="8483" spans="1:2" x14ac:dyDescent="0.25">
      <c r="A8483" t="s">
        <v>8759</v>
      </c>
      <c r="B8483" t="s">
        <v>18601</v>
      </c>
    </row>
    <row r="8484" spans="1:2" x14ac:dyDescent="0.25">
      <c r="A8484" t="s">
        <v>8760</v>
      </c>
      <c r="B8484" t="s">
        <v>18602</v>
      </c>
    </row>
    <row r="8485" spans="1:2" x14ac:dyDescent="0.25">
      <c r="A8485" t="s">
        <v>8761</v>
      </c>
      <c r="B8485" t="s">
        <v>18603</v>
      </c>
    </row>
    <row r="8486" spans="1:2" x14ac:dyDescent="0.25">
      <c r="A8486" t="s">
        <v>8762</v>
      </c>
      <c r="B8486" t="s">
        <v>18604</v>
      </c>
    </row>
    <row r="8487" spans="1:2" x14ac:dyDescent="0.25">
      <c r="A8487" t="s">
        <v>8763</v>
      </c>
      <c r="B8487" t="s">
        <v>18605</v>
      </c>
    </row>
    <row r="8488" spans="1:2" x14ac:dyDescent="0.25">
      <c r="A8488" t="s">
        <v>8764</v>
      </c>
      <c r="B8488" t="s">
        <v>18606</v>
      </c>
    </row>
    <row r="8489" spans="1:2" x14ac:dyDescent="0.25">
      <c r="A8489" t="s">
        <v>8765</v>
      </c>
      <c r="B8489" t="s">
        <v>18607</v>
      </c>
    </row>
    <row r="8490" spans="1:2" x14ac:dyDescent="0.25">
      <c r="A8490" t="s">
        <v>8766</v>
      </c>
      <c r="B8490" t="s">
        <v>18608</v>
      </c>
    </row>
    <row r="8491" spans="1:2" x14ac:dyDescent="0.25">
      <c r="A8491" t="s">
        <v>8767</v>
      </c>
      <c r="B8491" t="s">
        <v>18609</v>
      </c>
    </row>
    <row r="8492" spans="1:2" x14ac:dyDescent="0.25">
      <c r="A8492" t="s">
        <v>8768</v>
      </c>
      <c r="B8492" t="s">
        <v>18610</v>
      </c>
    </row>
    <row r="8493" spans="1:2" x14ac:dyDescent="0.25">
      <c r="A8493" t="s">
        <v>8769</v>
      </c>
      <c r="B8493" t="s">
        <v>18611</v>
      </c>
    </row>
    <row r="8494" spans="1:2" x14ac:dyDescent="0.25">
      <c r="A8494" t="s">
        <v>8770</v>
      </c>
      <c r="B8494" t="s">
        <v>18612</v>
      </c>
    </row>
    <row r="8495" spans="1:2" x14ac:dyDescent="0.25">
      <c r="A8495" t="s">
        <v>8771</v>
      </c>
      <c r="B8495" t="s">
        <v>18613</v>
      </c>
    </row>
    <row r="8496" spans="1:2" x14ac:dyDescent="0.25">
      <c r="A8496" t="s">
        <v>8772</v>
      </c>
      <c r="B8496" t="s">
        <v>18614</v>
      </c>
    </row>
    <row r="8497" spans="1:2" x14ac:dyDescent="0.25">
      <c r="A8497" t="s">
        <v>8773</v>
      </c>
      <c r="B8497" t="s">
        <v>18615</v>
      </c>
    </row>
    <row r="8498" spans="1:2" x14ac:dyDescent="0.25">
      <c r="A8498" t="s">
        <v>8774</v>
      </c>
      <c r="B8498" t="s">
        <v>18616</v>
      </c>
    </row>
    <row r="8499" spans="1:2" x14ac:dyDescent="0.25">
      <c r="A8499" t="s">
        <v>8775</v>
      </c>
      <c r="B8499" t="s">
        <v>18617</v>
      </c>
    </row>
    <row r="8500" spans="1:2" x14ac:dyDescent="0.25">
      <c r="A8500" t="s">
        <v>8776</v>
      </c>
      <c r="B8500" t="s">
        <v>18618</v>
      </c>
    </row>
    <row r="8501" spans="1:2" x14ac:dyDescent="0.25">
      <c r="A8501" t="s">
        <v>8777</v>
      </c>
      <c r="B8501" t="s">
        <v>18619</v>
      </c>
    </row>
    <row r="8502" spans="1:2" x14ac:dyDescent="0.25">
      <c r="A8502" t="s">
        <v>8778</v>
      </c>
      <c r="B8502" t="s">
        <v>18620</v>
      </c>
    </row>
    <row r="8503" spans="1:2" x14ac:dyDescent="0.25">
      <c r="A8503" t="s">
        <v>8779</v>
      </c>
      <c r="B8503" t="s">
        <v>18621</v>
      </c>
    </row>
    <row r="8504" spans="1:2" x14ac:dyDescent="0.25">
      <c r="A8504" t="s">
        <v>8780</v>
      </c>
      <c r="B8504" t="s">
        <v>18622</v>
      </c>
    </row>
    <row r="8505" spans="1:2" x14ac:dyDescent="0.25">
      <c r="A8505" t="s">
        <v>8781</v>
      </c>
      <c r="B8505" t="s">
        <v>18623</v>
      </c>
    </row>
    <row r="8506" spans="1:2" x14ac:dyDescent="0.25">
      <c r="A8506" t="s">
        <v>8782</v>
      </c>
      <c r="B8506" t="s">
        <v>18624</v>
      </c>
    </row>
    <row r="8507" spans="1:2" x14ac:dyDescent="0.25">
      <c r="A8507" t="s">
        <v>8783</v>
      </c>
      <c r="B8507" t="s">
        <v>18625</v>
      </c>
    </row>
    <row r="8508" spans="1:2" x14ac:dyDescent="0.25">
      <c r="A8508" t="s">
        <v>8784</v>
      </c>
      <c r="B8508" t="s">
        <v>18626</v>
      </c>
    </row>
    <row r="8509" spans="1:2" x14ac:dyDescent="0.25">
      <c r="A8509" t="s">
        <v>8785</v>
      </c>
      <c r="B8509" t="s">
        <v>18627</v>
      </c>
    </row>
    <row r="8510" spans="1:2" x14ac:dyDescent="0.25">
      <c r="A8510" t="s">
        <v>8786</v>
      </c>
      <c r="B8510" t="s">
        <v>18628</v>
      </c>
    </row>
    <row r="8511" spans="1:2" x14ac:dyDescent="0.25">
      <c r="A8511" t="s">
        <v>8787</v>
      </c>
      <c r="B8511" t="s">
        <v>18629</v>
      </c>
    </row>
    <row r="8512" spans="1:2" x14ac:dyDescent="0.25">
      <c r="A8512" t="s">
        <v>8788</v>
      </c>
      <c r="B8512" t="s">
        <v>18630</v>
      </c>
    </row>
    <row r="8513" spans="1:2" x14ac:dyDescent="0.25">
      <c r="A8513" t="s">
        <v>8789</v>
      </c>
      <c r="B8513" t="s">
        <v>18631</v>
      </c>
    </row>
    <row r="8514" spans="1:2" x14ac:dyDescent="0.25">
      <c r="A8514" t="s">
        <v>8790</v>
      </c>
      <c r="B8514" t="s">
        <v>18632</v>
      </c>
    </row>
    <row r="8515" spans="1:2" x14ac:dyDescent="0.25">
      <c r="A8515" t="s">
        <v>8791</v>
      </c>
      <c r="B8515" t="s">
        <v>18633</v>
      </c>
    </row>
    <row r="8516" spans="1:2" x14ac:dyDescent="0.25">
      <c r="A8516" t="s">
        <v>8792</v>
      </c>
      <c r="B8516" t="s">
        <v>18634</v>
      </c>
    </row>
    <row r="8517" spans="1:2" x14ac:dyDescent="0.25">
      <c r="A8517" t="s">
        <v>8793</v>
      </c>
      <c r="B8517" t="s">
        <v>18635</v>
      </c>
    </row>
    <row r="8518" spans="1:2" x14ac:dyDescent="0.25">
      <c r="A8518" t="s">
        <v>8794</v>
      </c>
      <c r="B8518" t="s">
        <v>18636</v>
      </c>
    </row>
    <row r="8519" spans="1:2" x14ac:dyDescent="0.25">
      <c r="A8519" t="s">
        <v>8795</v>
      </c>
      <c r="B8519" t="s">
        <v>18637</v>
      </c>
    </row>
    <row r="8520" spans="1:2" x14ac:dyDescent="0.25">
      <c r="A8520" t="s">
        <v>8796</v>
      </c>
      <c r="B8520" t="s">
        <v>18638</v>
      </c>
    </row>
    <row r="8521" spans="1:2" x14ac:dyDescent="0.25">
      <c r="A8521" t="s">
        <v>8797</v>
      </c>
      <c r="B8521" t="s">
        <v>18639</v>
      </c>
    </row>
    <row r="8522" spans="1:2" x14ac:dyDescent="0.25">
      <c r="A8522" t="s">
        <v>8798</v>
      </c>
      <c r="B8522" t="s">
        <v>18640</v>
      </c>
    </row>
    <row r="8523" spans="1:2" x14ac:dyDescent="0.25">
      <c r="A8523" t="s">
        <v>8799</v>
      </c>
      <c r="B8523" t="s">
        <v>18641</v>
      </c>
    </row>
    <row r="8524" spans="1:2" x14ac:dyDescent="0.25">
      <c r="A8524" t="s">
        <v>8800</v>
      </c>
      <c r="B8524" t="s">
        <v>18642</v>
      </c>
    </row>
    <row r="8525" spans="1:2" x14ac:dyDescent="0.25">
      <c r="A8525" t="s">
        <v>8801</v>
      </c>
      <c r="B8525" t="s">
        <v>18643</v>
      </c>
    </row>
    <row r="8526" spans="1:2" x14ac:dyDescent="0.25">
      <c r="A8526" t="s">
        <v>8802</v>
      </c>
      <c r="B8526" t="s">
        <v>18644</v>
      </c>
    </row>
    <row r="8527" spans="1:2" x14ac:dyDescent="0.25">
      <c r="A8527" t="s">
        <v>8803</v>
      </c>
      <c r="B8527" t="s">
        <v>18645</v>
      </c>
    </row>
    <row r="8528" spans="1:2" x14ac:dyDescent="0.25">
      <c r="A8528" t="s">
        <v>8804</v>
      </c>
      <c r="B8528" t="s">
        <v>18646</v>
      </c>
    </row>
    <row r="8529" spans="1:2" x14ac:dyDescent="0.25">
      <c r="A8529" t="s">
        <v>8805</v>
      </c>
      <c r="B8529" t="s">
        <v>18647</v>
      </c>
    </row>
    <row r="8530" spans="1:2" x14ac:dyDescent="0.25">
      <c r="A8530" t="s">
        <v>8806</v>
      </c>
      <c r="B8530" t="s">
        <v>18648</v>
      </c>
    </row>
    <row r="8531" spans="1:2" x14ac:dyDescent="0.25">
      <c r="A8531" t="s">
        <v>8807</v>
      </c>
      <c r="B8531" t="s">
        <v>18649</v>
      </c>
    </row>
    <row r="8532" spans="1:2" x14ac:dyDescent="0.25">
      <c r="A8532" t="s">
        <v>8808</v>
      </c>
      <c r="B8532" t="s">
        <v>18650</v>
      </c>
    </row>
    <row r="8533" spans="1:2" x14ac:dyDescent="0.25">
      <c r="A8533" t="s">
        <v>8809</v>
      </c>
      <c r="B8533" t="s">
        <v>18651</v>
      </c>
    </row>
    <row r="8534" spans="1:2" x14ac:dyDescent="0.25">
      <c r="A8534" t="s">
        <v>8810</v>
      </c>
      <c r="B8534" t="s">
        <v>18652</v>
      </c>
    </row>
    <row r="8535" spans="1:2" x14ac:dyDescent="0.25">
      <c r="A8535" t="s">
        <v>8811</v>
      </c>
      <c r="B8535" t="s">
        <v>18653</v>
      </c>
    </row>
    <row r="8536" spans="1:2" x14ac:dyDescent="0.25">
      <c r="A8536" t="s">
        <v>8812</v>
      </c>
      <c r="B8536" t="s">
        <v>18654</v>
      </c>
    </row>
    <row r="8537" spans="1:2" x14ac:dyDescent="0.25">
      <c r="A8537" t="s">
        <v>8813</v>
      </c>
      <c r="B8537" t="s">
        <v>18655</v>
      </c>
    </row>
    <row r="8538" spans="1:2" x14ac:dyDescent="0.25">
      <c r="A8538" t="s">
        <v>8814</v>
      </c>
      <c r="B8538" t="s">
        <v>18656</v>
      </c>
    </row>
    <row r="8539" spans="1:2" x14ac:dyDescent="0.25">
      <c r="A8539" t="s">
        <v>8815</v>
      </c>
      <c r="B8539" t="s">
        <v>18657</v>
      </c>
    </row>
    <row r="8540" spans="1:2" x14ac:dyDescent="0.25">
      <c r="A8540" t="s">
        <v>8816</v>
      </c>
      <c r="B8540" t="s">
        <v>18658</v>
      </c>
    </row>
    <row r="8541" spans="1:2" x14ac:dyDescent="0.25">
      <c r="A8541" t="s">
        <v>8817</v>
      </c>
      <c r="B8541" t="s">
        <v>18659</v>
      </c>
    </row>
    <row r="8542" spans="1:2" x14ac:dyDescent="0.25">
      <c r="A8542" t="s">
        <v>8818</v>
      </c>
      <c r="B8542" t="s">
        <v>18660</v>
      </c>
    </row>
    <row r="8543" spans="1:2" x14ac:dyDescent="0.25">
      <c r="A8543" t="s">
        <v>8819</v>
      </c>
      <c r="B8543" t="s">
        <v>18661</v>
      </c>
    </row>
    <row r="8544" spans="1:2" x14ac:dyDescent="0.25">
      <c r="A8544" t="s">
        <v>8820</v>
      </c>
      <c r="B8544" t="s">
        <v>18662</v>
      </c>
    </row>
    <row r="8545" spans="1:2" x14ac:dyDescent="0.25">
      <c r="A8545" t="s">
        <v>8821</v>
      </c>
      <c r="B8545" t="s">
        <v>18663</v>
      </c>
    </row>
    <row r="8546" spans="1:2" x14ac:dyDescent="0.25">
      <c r="A8546" t="s">
        <v>8822</v>
      </c>
      <c r="B8546" t="s">
        <v>18664</v>
      </c>
    </row>
    <row r="8547" spans="1:2" x14ac:dyDescent="0.25">
      <c r="A8547" t="s">
        <v>8823</v>
      </c>
      <c r="B8547" t="s">
        <v>18665</v>
      </c>
    </row>
    <row r="8548" spans="1:2" x14ac:dyDescent="0.25">
      <c r="A8548" t="s">
        <v>8824</v>
      </c>
      <c r="B8548" t="s">
        <v>18666</v>
      </c>
    </row>
    <row r="8549" spans="1:2" x14ac:dyDescent="0.25">
      <c r="A8549" t="s">
        <v>8825</v>
      </c>
      <c r="B8549" t="s">
        <v>18667</v>
      </c>
    </row>
    <row r="8550" spans="1:2" x14ac:dyDescent="0.25">
      <c r="A8550" t="s">
        <v>8826</v>
      </c>
      <c r="B8550" t="s">
        <v>18668</v>
      </c>
    </row>
    <row r="8551" spans="1:2" x14ac:dyDescent="0.25">
      <c r="A8551" t="s">
        <v>8827</v>
      </c>
      <c r="B8551" t="s">
        <v>18669</v>
      </c>
    </row>
    <row r="8552" spans="1:2" x14ac:dyDescent="0.25">
      <c r="A8552" t="s">
        <v>8828</v>
      </c>
      <c r="B8552" t="s">
        <v>18670</v>
      </c>
    </row>
    <row r="8553" spans="1:2" x14ac:dyDescent="0.25">
      <c r="A8553" t="s">
        <v>8829</v>
      </c>
      <c r="B8553" t="s">
        <v>18671</v>
      </c>
    </row>
    <row r="8554" spans="1:2" x14ac:dyDescent="0.25">
      <c r="A8554" t="s">
        <v>8830</v>
      </c>
      <c r="B8554" t="s">
        <v>18672</v>
      </c>
    </row>
    <row r="8555" spans="1:2" x14ac:dyDescent="0.25">
      <c r="A8555" t="s">
        <v>8831</v>
      </c>
      <c r="B8555" t="s">
        <v>18673</v>
      </c>
    </row>
    <row r="8556" spans="1:2" x14ac:dyDescent="0.25">
      <c r="A8556" t="s">
        <v>8832</v>
      </c>
      <c r="B8556" t="s">
        <v>18674</v>
      </c>
    </row>
    <row r="8557" spans="1:2" x14ac:dyDescent="0.25">
      <c r="A8557" t="s">
        <v>8833</v>
      </c>
      <c r="B8557" t="s">
        <v>18675</v>
      </c>
    </row>
    <row r="8558" spans="1:2" x14ac:dyDescent="0.25">
      <c r="A8558" t="s">
        <v>8834</v>
      </c>
      <c r="B8558" t="s">
        <v>18676</v>
      </c>
    </row>
    <row r="8559" spans="1:2" x14ac:dyDescent="0.25">
      <c r="A8559" t="s">
        <v>8835</v>
      </c>
      <c r="B8559" t="s">
        <v>18677</v>
      </c>
    </row>
    <row r="8560" spans="1:2" x14ac:dyDescent="0.25">
      <c r="A8560" t="s">
        <v>8836</v>
      </c>
      <c r="B8560" t="s">
        <v>18678</v>
      </c>
    </row>
    <row r="8561" spans="1:2" x14ac:dyDescent="0.25">
      <c r="A8561" t="s">
        <v>8837</v>
      </c>
      <c r="B8561" t="s">
        <v>18679</v>
      </c>
    </row>
    <row r="8562" spans="1:2" x14ac:dyDescent="0.25">
      <c r="A8562" t="s">
        <v>8838</v>
      </c>
      <c r="B8562" t="s">
        <v>18680</v>
      </c>
    </row>
    <row r="8563" spans="1:2" x14ac:dyDescent="0.25">
      <c r="A8563" t="s">
        <v>8839</v>
      </c>
      <c r="B8563" t="s">
        <v>18681</v>
      </c>
    </row>
    <row r="8564" spans="1:2" x14ac:dyDescent="0.25">
      <c r="A8564" t="s">
        <v>8840</v>
      </c>
      <c r="B8564" t="s">
        <v>18682</v>
      </c>
    </row>
    <row r="8565" spans="1:2" x14ac:dyDescent="0.25">
      <c r="A8565" t="s">
        <v>8841</v>
      </c>
      <c r="B8565" t="s">
        <v>18683</v>
      </c>
    </row>
    <row r="8566" spans="1:2" x14ac:dyDescent="0.25">
      <c r="A8566" t="s">
        <v>8842</v>
      </c>
      <c r="B8566" t="s">
        <v>18684</v>
      </c>
    </row>
    <row r="8567" spans="1:2" x14ac:dyDescent="0.25">
      <c r="A8567" t="s">
        <v>8843</v>
      </c>
      <c r="B8567" t="s">
        <v>18685</v>
      </c>
    </row>
    <row r="8568" spans="1:2" x14ac:dyDescent="0.25">
      <c r="A8568" t="s">
        <v>8844</v>
      </c>
      <c r="B8568" t="s">
        <v>18686</v>
      </c>
    </row>
    <row r="8569" spans="1:2" x14ac:dyDescent="0.25">
      <c r="A8569" t="s">
        <v>8845</v>
      </c>
      <c r="B8569" t="s">
        <v>18687</v>
      </c>
    </row>
    <row r="8570" spans="1:2" x14ac:dyDescent="0.25">
      <c r="A8570" t="s">
        <v>8846</v>
      </c>
      <c r="B8570" t="s">
        <v>18688</v>
      </c>
    </row>
    <row r="8571" spans="1:2" x14ac:dyDescent="0.25">
      <c r="A8571" t="s">
        <v>8847</v>
      </c>
      <c r="B8571" t="s">
        <v>18689</v>
      </c>
    </row>
    <row r="8572" spans="1:2" x14ac:dyDescent="0.25">
      <c r="A8572" t="s">
        <v>8848</v>
      </c>
      <c r="B8572" t="s">
        <v>18690</v>
      </c>
    </row>
    <row r="8573" spans="1:2" x14ac:dyDescent="0.25">
      <c r="A8573" t="s">
        <v>8849</v>
      </c>
      <c r="B8573" t="s">
        <v>18691</v>
      </c>
    </row>
    <row r="8574" spans="1:2" x14ac:dyDescent="0.25">
      <c r="A8574" t="s">
        <v>8850</v>
      </c>
      <c r="B8574" t="s">
        <v>18692</v>
      </c>
    </row>
    <row r="8575" spans="1:2" x14ac:dyDescent="0.25">
      <c r="A8575" t="s">
        <v>8851</v>
      </c>
      <c r="B8575" t="s">
        <v>18693</v>
      </c>
    </row>
    <row r="8576" spans="1:2" x14ac:dyDescent="0.25">
      <c r="A8576" t="s">
        <v>8852</v>
      </c>
      <c r="B8576" t="s">
        <v>18694</v>
      </c>
    </row>
    <row r="8577" spans="1:2" x14ac:dyDescent="0.25">
      <c r="A8577" t="s">
        <v>8853</v>
      </c>
      <c r="B8577" t="s">
        <v>18695</v>
      </c>
    </row>
    <row r="8578" spans="1:2" x14ac:dyDescent="0.25">
      <c r="A8578" t="s">
        <v>8854</v>
      </c>
      <c r="B8578" t="s">
        <v>18696</v>
      </c>
    </row>
    <row r="8579" spans="1:2" x14ac:dyDescent="0.25">
      <c r="A8579" t="s">
        <v>8855</v>
      </c>
      <c r="B8579" t="s">
        <v>18697</v>
      </c>
    </row>
    <row r="8580" spans="1:2" x14ac:dyDescent="0.25">
      <c r="A8580" t="s">
        <v>8856</v>
      </c>
      <c r="B8580" t="s">
        <v>18698</v>
      </c>
    </row>
    <row r="8581" spans="1:2" x14ac:dyDescent="0.25">
      <c r="A8581" t="s">
        <v>8857</v>
      </c>
      <c r="B8581" t="s">
        <v>18699</v>
      </c>
    </row>
    <row r="8582" spans="1:2" x14ac:dyDescent="0.25">
      <c r="A8582" t="s">
        <v>8858</v>
      </c>
      <c r="B8582" t="s">
        <v>18700</v>
      </c>
    </row>
    <row r="8583" spans="1:2" x14ac:dyDescent="0.25">
      <c r="A8583" t="s">
        <v>8859</v>
      </c>
      <c r="B8583" t="s">
        <v>18701</v>
      </c>
    </row>
    <row r="8584" spans="1:2" x14ac:dyDescent="0.25">
      <c r="A8584" t="s">
        <v>8860</v>
      </c>
      <c r="B8584" t="s">
        <v>18702</v>
      </c>
    </row>
    <row r="8585" spans="1:2" x14ac:dyDescent="0.25">
      <c r="A8585" t="s">
        <v>8861</v>
      </c>
      <c r="B8585" t="s">
        <v>18703</v>
      </c>
    </row>
    <row r="8586" spans="1:2" x14ac:dyDescent="0.25">
      <c r="A8586" t="s">
        <v>8862</v>
      </c>
      <c r="B8586" t="s">
        <v>18704</v>
      </c>
    </row>
    <row r="8587" spans="1:2" x14ac:dyDescent="0.25">
      <c r="A8587" t="s">
        <v>8863</v>
      </c>
      <c r="B8587" t="s">
        <v>18705</v>
      </c>
    </row>
    <row r="8588" spans="1:2" x14ac:dyDescent="0.25">
      <c r="A8588" t="s">
        <v>8864</v>
      </c>
      <c r="B8588" t="s">
        <v>18706</v>
      </c>
    </row>
    <row r="8589" spans="1:2" x14ac:dyDescent="0.25">
      <c r="A8589" t="s">
        <v>8865</v>
      </c>
      <c r="B8589" t="s">
        <v>18707</v>
      </c>
    </row>
    <row r="8590" spans="1:2" x14ac:dyDescent="0.25">
      <c r="A8590" t="s">
        <v>8866</v>
      </c>
      <c r="B8590" t="s">
        <v>18708</v>
      </c>
    </row>
    <row r="8591" spans="1:2" x14ac:dyDescent="0.25">
      <c r="A8591" t="s">
        <v>8867</v>
      </c>
      <c r="B8591" t="s">
        <v>18709</v>
      </c>
    </row>
    <row r="8592" spans="1:2" x14ac:dyDescent="0.25">
      <c r="A8592" t="s">
        <v>8868</v>
      </c>
      <c r="B8592" t="s">
        <v>18710</v>
      </c>
    </row>
    <row r="8593" spans="1:2" x14ac:dyDescent="0.25">
      <c r="A8593" t="s">
        <v>8869</v>
      </c>
      <c r="B8593" t="s">
        <v>18711</v>
      </c>
    </row>
    <row r="8594" spans="1:2" x14ac:dyDescent="0.25">
      <c r="A8594" t="s">
        <v>8870</v>
      </c>
      <c r="B8594" t="s">
        <v>18712</v>
      </c>
    </row>
    <row r="8595" spans="1:2" x14ac:dyDescent="0.25">
      <c r="A8595" t="s">
        <v>8871</v>
      </c>
      <c r="B8595" t="s">
        <v>18713</v>
      </c>
    </row>
    <row r="8596" spans="1:2" x14ac:dyDescent="0.25">
      <c r="A8596" t="s">
        <v>8872</v>
      </c>
      <c r="B8596" t="s">
        <v>18714</v>
      </c>
    </row>
    <row r="8597" spans="1:2" x14ac:dyDescent="0.25">
      <c r="A8597" t="s">
        <v>8873</v>
      </c>
      <c r="B8597" t="s">
        <v>18715</v>
      </c>
    </row>
    <row r="8598" spans="1:2" x14ac:dyDescent="0.25">
      <c r="A8598" t="s">
        <v>8874</v>
      </c>
      <c r="B8598" t="s">
        <v>18716</v>
      </c>
    </row>
    <row r="8599" spans="1:2" x14ac:dyDescent="0.25">
      <c r="A8599" t="s">
        <v>8875</v>
      </c>
      <c r="B8599" t="s">
        <v>18717</v>
      </c>
    </row>
    <row r="8600" spans="1:2" x14ac:dyDescent="0.25">
      <c r="A8600" t="s">
        <v>8876</v>
      </c>
      <c r="B8600" t="s">
        <v>18718</v>
      </c>
    </row>
    <row r="8601" spans="1:2" x14ac:dyDescent="0.25">
      <c r="A8601" t="s">
        <v>8877</v>
      </c>
      <c r="B8601" t="s">
        <v>18719</v>
      </c>
    </row>
    <row r="8602" spans="1:2" x14ac:dyDescent="0.25">
      <c r="A8602" t="s">
        <v>8878</v>
      </c>
      <c r="B8602" t="s">
        <v>18720</v>
      </c>
    </row>
    <row r="8603" spans="1:2" x14ac:dyDescent="0.25">
      <c r="A8603" t="s">
        <v>8879</v>
      </c>
      <c r="B8603" t="s">
        <v>18721</v>
      </c>
    </row>
    <row r="8604" spans="1:2" x14ac:dyDescent="0.25">
      <c r="A8604" t="s">
        <v>8880</v>
      </c>
      <c r="B8604" t="s">
        <v>18722</v>
      </c>
    </row>
    <row r="8605" spans="1:2" x14ac:dyDescent="0.25">
      <c r="A8605" t="s">
        <v>8881</v>
      </c>
      <c r="B8605" t="s">
        <v>18723</v>
      </c>
    </row>
    <row r="8606" spans="1:2" x14ac:dyDescent="0.25">
      <c r="A8606" t="s">
        <v>8882</v>
      </c>
      <c r="B8606" t="s">
        <v>18724</v>
      </c>
    </row>
    <row r="8607" spans="1:2" x14ac:dyDescent="0.25">
      <c r="A8607" t="s">
        <v>8883</v>
      </c>
      <c r="B8607" t="s">
        <v>18725</v>
      </c>
    </row>
    <row r="8608" spans="1:2" x14ac:dyDescent="0.25">
      <c r="A8608" t="s">
        <v>8884</v>
      </c>
      <c r="B8608" t="s">
        <v>18726</v>
      </c>
    </row>
    <row r="8609" spans="1:2" x14ac:dyDescent="0.25">
      <c r="A8609" t="s">
        <v>8885</v>
      </c>
      <c r="B8609" t="s">
        <v>18727</v>
      </c>
    </row>
    <row r="8610" spans="1:2" x14ac:dyDescent="0.25">
      <c r="A8610" t="s">
        <v>8886</v>
      </c>
      <c r="B8610" t="s">
        <v>18728</v>
      </c>
    </row>
    <row r="8611" spans="1:2" x14ac:dyDescent="0.25">
      <c r="A8611" t="s">
        <v>8887</v>
      </c>
      <c r="B8611" t="s">
        <v>18729</v>
      </c>
    </row>
    <row r="8612" spans="1:2" x14ac:dyDescent="0.25">
      <c r="A8612" t="s">
        <v>8888</v>
      </c>
      <c r="B8612" t="s">
        <v>18730</v>
      </c>
    </row>
    <row r="8613" spans="1:2" x14ac:dyDescent="0.25">
      <c r="A8613" t="s">
        <v>8889</v>
      </c>
      <c r="B8613" t="s">
        <v>18731</v>
      </c>
    </row>
    <row r="8614" spans="1:2" x14ac:dyDescent="0.25">
      <c r="A8614" t="s">
        <v>8890</v>
      </c>
      <c r="B8614" t="s">
        <v>18732</v>
      </c>
    </row>
    <row r="8615" spans="1:2" x14ac:dyDescent="0.25">
      <c r="A8615" t="s">
        <v>8891</v>
      </c>
      <c r="B8615" t="s">
        <v>18733</v>
      </c>
    </row>
    <row r="8616" spans="1:2" x14ac:dyDescent="0.25">
      <c r="A8616" t="s">
        <v>8892</v>
      </c>
      <c r="B8616" t="s">
        <v>18734</v>
      </c>
    </row>
    <row r="8617" spans="1:2" x14ac:dyDescent="0.25">
      <c r="A8617" t="s">
        <v>8893</v>
      </c>
      <c r="B8617" t="s">
        <v>18735</v>
      </c>
    </row>
    <row r="8618" spans="1:2" x14ac:dyDescent="0.25">
      <c r="A8618" t="s">
        <v>8894</v>
      </c>
      <c r="B8618" t="s">
        <v>18736</v>
      </c>
    </row>
    <row r="8619" spans="1:2" x14ac:dyDescent="0.25">
      <c r="A8619" t="s">
        <v>8895</v>
      </c>
      <c r="B8619" t="s">
        <v>18737</v>
      </c>
    </row>
    <row r="8620" spans="1:2" x14ac:dyDescent="0.25">
      <c r="A8620" t="s">
        <v>8896</v>
      </c>
      <c r="B8620" t="s">
        <v>18738</v>
      </c>
    </row>
    <row r="8621" spans="1:2" x14ac:dyDescent="0.25">
      <c r="A8621" t="s">
        <v>8897</v>
      </c>
      <c r="B8621" t="s">
        <v>18739</v>
      </c>
    </row>
    <row r="8622" spans="1:2" x14ac:dyDescent="0.25">
      <c r="A8622" t="s">
        <v>8898</v>
      </c>
      <c r="B8622" t="s">
        <v>18740</v>
      </c>
    </row>
    <row r="8623" spans="1:2" x14ac:dyDescent="0.25">
      <c r="A8623" t="s">
        <v>8899</v>
      </c>
      <c r="B8623" t="s">
        <v>18741</v>
      </c>
    </row>
    <row r="8624" spans="1:2" x14ac:dyDescent="0.25">
      <c r="A8624" t="s">
        <v>8900</v>
      </c>
      <c r="B8624" t="s">
        <v>18742</v>
      </c>
    </row>
    <row r="8625" spans="1:2" x14ac:dyDescent="0.25">
      <c r="A8625" t="s">
        <v>8901</v>
      </c>
      <c r="B8625" t="s">
        <v>18743</v>
      </c>
    </row>
    <row r="8626" spans="1:2" x14ac:dyDescent="0.25">
      <c r="A8626" t="s">
        <v>8902</v>
      </c>
      <c r="B8626" t="s">
        <v>18744</v>
      </c>
    </row>
    <row r="8627" spans="1:2" x14ac:dyDescent="0.25">
      <c r="A8627" t="s">
        <v>8903</v>
      </c>
      <c r="B8627" t="s">
        <v>18745</v>
      </c>
    </row>
    <row r="8628" spans="1:2" x14ac:dyDescent="0.25">
      <c r="A8628" t="s">
        <v>8904</v>
      </c>
      <c r="B8628" t="s">
        <v>18746</v>
      </c>
    </row>
    <row r="8629" spans="1:2" x14ac:dyDescent="0.25">
      <c r="A8629" t="s">
        <v>8905</v>
      </c>
      <c r="B8629" t="s">
        <v>18747</v>
      </c>
    </row>
    <row r="8630" spans="1:2" x14ac:dyDescent="0.25">
      <c r="A8630" t="s">
        <v>8906</v>
      </c>
      <c r="B8630" t="s">
        <v>18748</v>
      </c>
    </row>
    <row r="8631" spans="1:2" x14ac:dyDescent="0.25">
      <c r="A8631" t="s">
        <v>8907</v>
      </c>
      <c r="B8631" t="s">
        <v>18749</v>
      </c>
    </row>
    <row r="8632" spans="1:2" x14ac:dyDescent="0.25">
      <c r="A8632" t="s">
        <v>8908</v>
      </c>
      <c r="B8632" t="s">
        <v>18750</v>
      </c>
    </row>
    <row r="8633" spans="1:2" x14ac:dyDescent="0.25">
      <c r="A8633" t="s">
        <v>8909</v>
      </c>
      <c r="B8633" t="s">
        <v>18751</v>
      </c>
    </row>
    <row r="8634" spans="1:2" x14ac:dyDescent="0.25">
      <c r="A8634" t="s">
        <v>8910</v>
      </c>
      <c r="B8634" t="s">
        <v>18752</v>
      </c>
    </row>
    <row r="8635" spans="1:2" x14ac:dyDescent="0.25">
      <c r="A8635" t="s">
        <v>8911</v>
      </c>
      <c r="B8635" t="s">
        <v>18753</v>
      </c>
    </row>
    <row r="8636" spans="1:2" x14ac:dyDescent="0.25">
      <c r="A8636" t="s">
        <v>8912</v>
      </c>
      <c r="B8636" t="s">
        <v>18754</v>
      </c>
    </row>
    <row r="8637" spans="1:2" x14ac:dyDescent="0.25">
      <c r="A8637" t="s">
        <v>8913</v>
      </c>
      <c r="B8637" t="s">
        <v>18755</v>
      </c>
    </row>
    <row r="8638" spans="1:2" x14ac:dyDescent="0.25">
      <c r="A8638" t="s">
        <v>8914</v>
      </c>
      <c r="B8638" t="s">
        <v>18756</v>
      </c>
    </row>
    <row r="8639" spans="1:2" x14ac:dyDescent="0.25">
      <c r="A8639" t="s">
        <v>8915</v>
      </c>
      <c r="B8639" t="s">
        <v>18757</v>
      </c>
    </row>
    <row r="8640" spans="1:2" x14ac:dyDescent="0.25">
      <c r="A8640" t="s">
        <v>8916</v>
      </c>
      <c r="B8640" t="s">
        <v>18758</v>
      </c>
    </row>
    <row r="8641" spans="1:2" x14ac:dyDescent="0.25">
      <c r="A8641" t="s">
        <v>8917</v>
      </c>
      <c r="B8641" t="s">
        <v>18759</v>
      </c>
    </row>
    <row r="8642" spans="1:2" x14ac:dyDescent="0.25">
      <c r="A8642" t="s">
        <v>8918</v>
      </c>
      <c r="B8642" t="s">
        <v>18760</v>
      </c>
    </row>
    <row r="8643" spans="1:2" x14ac:dyDescent="0.25">
      <c r="A8643" t="s">
        <v>8919</v>
      </c>
      <c r="B8643" t="s">
        <v>18761</v>
      </c>
    </row>
    <row r="8644" spans="1:2" x14ac:dyDescent="0.25">
      <c r="A8644" t="s">
        <v>8920</v>
      </c>
      <c r="B8644" t="s">
        <v>18762</v>
      </c>
    </row>
    <row r="8645" spans="1:2" x14ac:dyDescent="0.25">
      <c r="A8645" t="s">
        <v>8921</v>
      </c>
      <c r="B8645" t="s">
        <v>18763</v>
      </c>
    </row>
    <row r="8646" spans="1:2" x14ac:dyDescent="0.25">
      <c r="A8646" t="s">
        <v>8922</v>
      </c>
      <c r="B8646" t="s">
        <v>18764</v>
      </c>
    </row>
    <row r="8647" spans="1:2" x14ac:dyDescent="0.25">
      <c r="A8647" t="s">
        <v>8923</v>
      </c>
      <c r="B8647" t="s">
        <v>18765</v>
      </c>
    </row>
    <row r="8648" spans="1:2" x14ac:dyDescent="0.25">
      <c r="A8648" t="s">
        <v>8924</v>
      </c>
      <c r="B8648" t="s">
        <v>18766</v>
      </c>
    </row>
    <row r="8649" spans="1:2" x14ac:dyDescent="0.25">
      <c r="A8649" t="s">
        <v>8925</v>
      </c>
      <c r="B8649" t="s">
        <v>18767</v>
      </c>
    </row>
    <row r="8650" spans="1:2" x14ac:dyDescent="0.25">
      <c r="A8650" t="s">
        <v>8926</v>
      </c>
      <c r="B8650" t="s">
        <v>18768</v>
      </c>
    </row>
    <row r="8651" spans="1:2" x14ac:dyDescent="0.25">
      <c r="A8651" t="s">
        <v>8927</v>
      </c>
      <c r="B8651" t="s">
        <v>18769</v>
      </c>
    </row>
    <row r="8652" spans="1:2" x14ac:dyDescent="0.25">
      <c r="A8652" t="s">
        <v>8928</v>
      </c>
      <c r="B8652" t="s">
        <v>18770</v>
      </c>
    </row>
    <row r="8653" spans="1:2" x14ac:dyDescent="0.25">
      <c r="A8653" t="s">
        <v>8929</v>
      </c>
      <c r="B8653" t="s">
        <v>18771</v>
      </c>
    </row>
    <row r="8654" spans="1:2" x14ac:dyDescent="0.25">
      <c r="A8654" t="s">
        <v>8930</v>
      </c>
      <c r="B8654" t="s">
        <v>18772</v>
      </c>
    </row>
    <row r="8655" spans="1:2" x14ac:dyDescent="0.25">
      <c r="A8655" t="s">
        <v>8931</v>
      </c>
      <c r="B8655" t="s">
        <v>18773</v>
      </c>
    </row>
    <row r="8656" spans="1:2" x14ac:dyDescent="0.25">
      <c r="A8656" t="s">
        <v>8932</v>
      </c>
      <c r="B8656" t="s">
        <v>18774</v>
      </c>
    </row>
    <row r="8657" spans="1:2" x14ac:dyDescent="0.25">
      <c r="A8657" t="s">
        <v>8933</v>
      </c>
      <c r="B8657" t="s">
        <v>18775</v>
      </c>
    </row>
    <row r="8658" spans="1:2" x14ac:dyDescent="0.25">
      <c r="A8658" t="s">
        <v>8934</v>
      </c>
      <c r="B8658" t="s">
        <v>18776</v>
      </c>
    </row>
    <row r="8659" spans="1:2" x14ac:dyDescent="0.25">
      <c r="A8659" t="s">
        <v>8935</v>
      </c>
      <c r="B8659" t="s">
        <v>18777</v>
      </c>
    </row>
    <row r="8660" spans="1:2" x14ac:dyDescent="0.25">
      <c r="A8660" t="s">
        <v>8936</v>
      </c>
      <c r="B8660" t="s">
        <v>18778</v>
      </c>
    </row>
    <row r="8661" spans="1:2" x14ac:dyDescent="0.25">
      <c r="A8661" t="s">
        <v>8937</v>
      </c>
      <c r="B8661" t="s">
        <v>18779</v>
      </c>
    </row>
    <row r="8662" spans="1:2" x14ac:dyDescent="0.25">
      <c r="A8662" t="s">
        <v>8938</v>
      </c>
      <c r="B8662" t="s">
        <v>18780</v>
      </c>
    </row>
    <row r="8663" spans="1:2" x14ac:dyDescent="0.25">
      <c r="A8663" t="s">
        <v>8939</v>
      </c>
      <c r="B8663" t="s">
        <v>18781</v>
      </c>
    </row>
    <row r="8664" spans="1:2" x14ac:dyDescent="0.25">
      <c r="A8664" t="s">
        <v>8940</v>
      </c>
      <c r="B8664" t="s">
        <v>18782</v>
      </c>
    </row>
    <row r="8665" spans="1:2" x14ac:dyDescent="0.25">
      <c r="A8665" t="s">
        <v>8941</v>
      </c>
      <c r="B8665" t="s">
        <v>18783</v>
      </c>
    </row>
    <row r="8666" spans="1:2" x14ac:dyDescent="0.25">
      <c r="A8666" t="s">
        <v>8942</v>
      </c>
      <c r="B8666" t="s">
        <v>18784</v>
      </c>
    </row>
    <row r="8667" spans="1:2" x14ac:dyDescent="0.25">
      <c r="A8667" t="s">
        <v>8943</v>
      </c>
      <c r="B8667" t="s">
        <v>18785</v>
      </c>
    </row>
    <row r="8668" spans="1:2" x14ac:dyDescent="0.25">
      <c r="A8668" t="s">
        <v>8944</v>
      </c>
      <c r="B8668" t="s">
        <v>18786</v>
      </c>
    </row>
    <row r="8669" spans="1:2" x14ac:dyDescent="0.25">
      <c r="A8669" t="s">
        <v>8945</v>
      </c>
      <c r="B8669" t="s">
        <v>18787</v>
      </c>
    </row>
    <row r="8670" spans="1:2" x14ac:dyDescent="0.25">
      <c r="A8670" t="s">
        <v>8946</v>
      </c>
      <c r="B8670" t="s">
        <v>18788</v>
      </c>
    </row>
    <row r="8671" spans="1:2" x14ac:dyDescent="0.25">
      <c r="A8671" t="s">
        <v>8947</v>
      </c>
      <c r="B8671" t="s">
        <v>18789</v>
      </c>
    </row>
    <row r="8672" spans="1:2" x14ac:dyDescent="0.25">
      <c r="A8672" t="s">
        <v>8948</v>
      </c>
      <c r="B8672" t="s">
        <v>18790</v>
      </c>
    </row>
    <row r="8673" spans="1:2" x14ac:dyDescent="0.25">
      <c r="A8673" t="s">
        <v>8949</v>
      </c>
      <c r="B8673" t="s">
        <v>18791</v>
      </c>
    </row>
    <row r="8674" spans="1:2" x14ac:dyDescent="0.25">
      <c r="A8674" t="s">
        <v>8950</v>
      </c>
      <c r="B8674" t="s">
        <v>18792</v>
      </c>
    </row>
    <row r="8675" spans="1:2" x14ac:dyDescent="0.25">
      <c r="A8675" t="s">
        <v>8951</v>
      </c>
      <c r="B8675" t="s">
        <v>18793</v>
      </c>
    </row>
    <row r="8676" spans="1:2" x14ac:dyDescent="0.25">
      <c r="A8676" t="s">
        <v>8952</v>
      </c>
      <c r="B8676" t="s">
        <v>18794</v>
      </c>
    </row>
    <row r="8677" spans="1:2" x14ac:dyDescent="0.25">
      <c r="A8677" t="s">
        <v>8953</v>
      </c>
      <c r="B8677" t="s">
        <v>18795</v>
      </c>
    </row>
    <row r="8678" spans="1:2" x14ac:dyDescent="0.25">
      <c r="A8678" t="s">
        <v>8954</v>
      </c>
      <c r="B8678" t="s">
        <v>18796</v>
      </c>
    </row>
    <row r="8679" spans="1:2" x14ac:dyDescent="0.25">
      <c r="A8679" t="s">
        <v>8955</v>
      </c>
      <c r="B8679" t="s">
        <v>18797</v>
      </c>
    </row>
    <row r="8680" spans="1:2" x14ac:dyDescent="0.25">
      <c r="A8680" t="s">
        <v>8956</v>
      </c>
      <c r="B8680" t="s">
        <v>18798</v>
      </c>
    </row>
    <row r="8681" spans="1:2" x14ac:dyDescent="0.25">
      <c r="A8681" t="s">
        <v>8957</v>
      </c>
      <c r="B8681" t="s">
        <v>18799</v>
      </c>
    </row>
    <row r="8682" spans="1:2" x14ac:dyDescent="0.25">
      <c r="A8682" t="s">
        <v>8958</v>
      </c>
      <c r="B8682" t="s">
        <v>18800</v>
      </c>
    </row>
    <row r="8683" spans="1:2" x14ac:dyDescent="0.25">
      <c r="A8683" t="s">
        <v>8959</v>
      </c>
      <c r="B8683" t="s">
        <v>18801</v>
      </c>
    </row>
    <row r="8684" spans="1:2" x14ac:dyDescent="0.25">
      <c r="A8684" t="s">
        <v>8960</v>
      </c>
      <c r="B8684" t="s">
        <v>18802</v>
      </c>
    </row>
    <row r="8685" spans="1:2" x14ac:dyDescent="0.25">
      <c r="A8685" t="s">
        <v>8961</v>
      </c>
      <c r="B8685" t="s">
        <v>18803</v>
      </c>
    </row>
    <row r="8686" spans="1:2" x14ac:dyDescent="0.25">
      <c r="A8686" t="s">
        <v>8962</v>
      </c>
      <c r="B8686" t="s">
        <v>18804</v>
      </c>
    </row>
    <row r="8687" spans="1:2" x14ac:dyDescent="0.25">
      <c r="A8687" t="s">
        <v>8963</v>
      </c>
      <c r="B8687" t="s">
        <v>18805</v>
      </c>
    </row>
    <row r="8688" spans="1:2" x14ac:dyDescent="0.25">
      <c r="A8688" t="s">
        <v>8964</v>
      </c>
      <c r="B8688" t="s">
        <v>18806</v>
      </c>
    </row>
    <row r="8689" spans="1:2" x14ac:dyDescent="0.25">
      <c r="A8689" t="s">
        <v>8965</v>
      </c>
      <c r="B8689" t="s">
        <v>18807</v>
      </c>
    </row>
    <row r="8690" spans="1:2" x14ac:dyDescent="0.25">
      <c r="A8690" t="s">
        <v>8966</v>
      </c>
      <c r="B8690" t="s">
        <v>18808</v>
      </c>
    </row>
    <row r="8691" spans="1:2" x14ac:dyDescent="0.25">
      <c r="A8691" t="s">
        <v>8967</v>
      </c>
      <c r="B8691" t="s">
        <v>18809</v>
      </c>
    </row>
    <row r="8692" spans="1:2" x14ac:dyDescent="0.25">
      <c r="A8692" t="s">
        <v>8968</v>
      </c>
      <c r="B8692" t="s">
        <v>18810</v>
      </c>
    </row>
    <row r="8693" spans="1:2" x14ac:dyDescent="0.25">
      <c r="A8693" t="s">
        <v>8969</v>
      </c>
      <c r="B8693" t="s">
        <v>18811</v>
      </c>
    </row>
    <row r="8694" spans="1:2" x14ac:dyDescent="0.25">
      <c r="A8694" t="s">
        <v>8970</v>
      </c>
      <c r="B8694" t="s">
        <v>18812</v>
      </c>
    </row>
    <row r="8695" spans="1:2" x14ac:dyDescent="0.25">
      <c r="A8695" t="s">
        <v>8971</v>
      </c>
      <c r="B8695" t="s">
        <v>18813</v>
      </c>
    </row>
    <row r="8696" spans="1:2" x14ac:dyDescent="0.25">
      <c r="A8696" t="s">
        <v>8972</v>
      </c>
      <c r="B8696" t="s">
        <v>18814</v>
      </c>
    </row>
    <row r="8697" spans="1:2" x14ac:dyDescent="0.25">
      <c r="A8697" t="s">
        <v>8973</v>
      </c>
      <c r="B8697" t="s">
        <v>18815</v>
      </c>
    </row>
    <row r="8698" spans="1:2" x14ac:dyDescent="0.25">
      <c r="A8698" t="s">
        <v>8974</v>
      </c>
      <c r="B8698" t="s">
        <v>18816</v>
      </c>
    </row>
    <row r="8699" spans="1:2" x14ac:dyDescent="0.25">
      <c r="A8699" t="s">
        <v>8975</v>
      </c>
      <c r="B8699" t="s">
        <v>18817</v>
      </c>
    </row>
    <row r="8700" spans="1:2" x14ac:dyDescent="0.25">
      <c r="A8700" t="s">
        <v>8976</v>
      </c>
      <c r="B8700" t="s">
        <v>18818</v>
      </c>
    </row>
    <row r="8701" spans="1:2" x14ac:dyDescent="0.25">
      <c r="A8701" t="s">
        <v>8977</v>
      </c>
      <c r="B8701" t="s">
        <v>18819</v>
      </c>
    </row>
    <row r="8702" spans="1:2" x14ac:dyDescent="0.25">
      <c r="A8702" t="s">
        <v>8978</v>
      </c>
      <c r="B8702" t="s">
        <v>18820</v>
      </c>
    </row>
    <row r="8703" spans="1:2" x14ac:dyDescent="0.25">
      <c r="A8703" t="s">
        <v>8979</v>
      </c>
      <c r="B8703" t="s">
        <v>18821</v>
      </c>
    </row>
    <row r="8704" spans="1:2" x14ac:dyDescent="0.25">
      <c r="A8704" t="s">
        <v>8980</v>
      </c>
      <c r="B8704" t="s">
        <v>18822</v>
      </c>
    </row>
    <row r="8705" spans="1:2" x14ac:dyDescent="0.25">
      <c r="A8705" t="s">
        <v>8981</v>
      </c>
      <c r="B8705" t="s">
        <v>18823</v>
      </c>
    </row>
    <row r="8706" spans="1:2" x14ac:dyDescent="0.25">
      <c r="A8706" t="s">
        <v>8982</v>
      </c>
      <c r="B8706" t="s">
        <v>18824</v>
      </c>
    </row>
    <row r="8707" spans="1:2" x14ac:dyDescent="0.25">
      <c r="A8707" t="s">
        <v>8983</v>
      </c>
      <c r="B8707" t="s">
        <v>18825</v>
      </c>
    </row>
    <row r="8708" spans="1:2" x14ac:dyDescent="0.25">
      <c r="A8708" t="s">
        <v>8984</v>
      </c>
      <c r="B8708" t="s">
        <v>18826</v>
      </c>
    </row>
    <row r="8709" spans="1:2" x14ac:dyDescent="0.25">
      <c r="A8709" t="s">
        <v>8985</v>
      </c>
      <c r="B8709" t="s">
        <v>18827</v>
      </c>
    </row>
    <row r="8710" spans="1:2" x14ac:dyDescent="0.25">
      <c r="A8710" t="s">
        <v>8986</v>
      </c>
      <c r="B8710" t="s">
        <v>18828</v>
      </c>
    </row>
    <row r="8711" spans="1:2" x14ac:dyDescent="0.25">
      <c r="A8711" t="s">
        <v>8987</v>
      </c>
      <c r="B8711" t="s">
        <v>18829</v>
      </c>
    </row>
    <row r="8712" spans="1:2" x14ac:dyDescent="0.25">
      <c r="A8712" t="s">
        <v>8988</v>
      </c>
      <c r="B8712" t="s">
        <v>18830</v>
      </c>
    </row>
    <row r="8713" spans="1:2" x14ac:dyDescent="0.25">
      <c r="A8713" t="s">
        <v>8989</v>
      </c>
      <c r="B8713" t="s">
        <v>18831</v>
      </c>
    </row>
    <row r="8714" spans="1:2" x14ac:dyDescent="0.25">
      <c r="A8714" t="s">
        <v>8990</v>
      </c>
      <c r="B8714" t="s">
        <v>18832</v>
      </c>
    </row>
    <row r="8715" spans="1:2" x14ac:dyDescent="0.25">
      <c r="A8715" t="s">
        <v>8991</v>
      </c>
      <c r="B8715" t="s">
        <v>18833</v>
      </c>
    </row>
    <row r="8716" spans="1:2" x14ac:dyDescent="0.25">
      <c r="A8716" t="s">
        <v>8992</v>
      </c>
      <c r="B8716" t="s">
        <v>18834</v>
      </c>
    </row>
    <row r="8717" spans="1:2" x14ac:dyDescent="0.25">
      <c r="A8717" t="s">
        <v>8993</v>
      </c>
      <c r="B8717" t="s">
        <v>18835</v>
      </c>
    </row>
    <row r="8718" spans="1:2" x14ac:dyDescent="0.25">
      <c r="A8718" t="s">
        <v>8994</v>
      </c>
      <c r="B8718" t="s">
        <v>18836</v>
      </c>
    </row>
    <row r="8719" spans="1:2" x14ac:dyDescent="0.25">
      <c r="A8719" t="s">
        <v>8995</v>
      </c>
      <c r="B8719" t="s">
        <v>18837</v>
      </c>
    </row>
    <row r="8720" spans="1:2" x14ac:dyDescent="0.25">
      <c r="A8720" t="s">
        <v>8996</v>
      </c>
      <c r="B8720" t="s">
        <v>18838</v>
      </c>
    </row>
    <row r="8721" spans="1:2" x14ac:dyDescent="0.25">
      <c r="A8721" t="s">
        <v>8997</v>
      </c>
      <c r="B8721" t="s">
        <v>18839</v>
      </c>
    </row>
    <row r="8722" spans="1:2" x14ac:dyDescent="0.25">
      <c r="A8722" t="s">
        <v>8998</v>
      </c>
      <c r="B8722" t="s">
        <v>18840</v>
      </c>
    </row>
    <row r="8723" spans="1:2" x14ac:dyDescent="0.25">
      <c r="A8723" t="s">
        <v>8999</v>
      </c>
      <c r="B8723" t="s">
        <v>18841</v>
      </c>
    </row>
    <row r="8724" spans="1:2" x14ac:dyDescent="0.25">
      <c r="A8724" t="s">
        <v>9000</v>
      </c>
      <c r="B8724" t="s">
        <v>18842</v>
      </c>
    </row>
    <row r="8725" spans="1:2" x14ac:dyDescent="0.25">
      <c r="A8725" t="s">
        <v>9001</v>
      </c>
      <c r="B8725" t="s">
        <v>18843</v>
      </c>
    </row>
    <row r="8726" spans="1:2" x14ac:dyDescent="0.25">
      <c r="A8726" t="s">
        <v>9002</v>
      </c>
      <c r="B8726" t="s">
        <v>18844</v>
      </c>
    </row>
    <row r="8727" spans="1:2" x14ac:dyDescent="0.25">
      <c r="A8727" t="s">
        <v>9003</v>
      </c>
      <c r="B8727" t="s">
        <v>18845</v>
      </c>
    </row>
    <row r="8728" spans="1:2" x14ac:dyDescent="0.25">
      <c r="A8728" t="s">
        <v>9004</v>
      </c>
      <c r="B8728" t="s">
        <v>18846</v>
      </c>
    </row>
    <row r="8729" spans="1:2" x14ac:dyDescent="0.25">
      <c r="A8729" t="s">
        <v>9005</v>
      </c>
      <c r="B8729" t="s">
        <v>18847</v>
      </c>
    </row>
    <row r="8730" spans="1:2" x14ac:dyDescent="0.25">
      <c r="A8730" t="s">
        <v>9006</v>
      </c>
      <c r="B8730" t="s">
        <v>18848</v>
      </c>
    </row>
    <row r="8731" spans="1:2" x14ac:dyDescent="0.25">
      <c r="A8731" t="s">
        <v>9007</v>
      </c>
      <c r="B8731" t="s">
        <v>18849</v>
      </c>
    </row>
    <row r="8732" spans="1:2" x14ac:dyDescent="0.25">
      <c r="A8732" t="s">
        <v>9008</v>
      </c>
      <c r="B8732" t="s">
        <v>18850</v>
      </c>
    </row>
    <row r="8733" spans="1:2" x14ac:dyDescent="0.25">
      <c r="A8733" t="s">
        <v>9009</v>
      </c>
      <c r="B8733" t="s">
        <v>18851</v>
      </c>
    </row>
    <row r="8734" spans="1:2" x14ac:dyDescent="0.25">
      <c r="A8734" t="s">
        <v>9010</v>
      </c>
      <c r="B8734" t="s">
        <v>18852</v>
      </c>
    </row>
    <row r="8735" spans="1:2" x14ac:dyDescent="0.25">
      <c r="A8735" t="s">
        <v>9011</v>
      </c>
      <c r="B8735" t="s">
        <v>18853</v>
      </c>
    </row>
    <row r="8736" spans="1:2" x14ac:dyDescent="0.25">
      <c r="A8736" t="s">
        <v>9012</v>
      </c>
      <c r="B8736" t="s">
        <v>18854</v>
      </c>
    </row>
    <row r="8737" spans="1:2" x14ac:dyDescent="0.25">
      <c r="A8737" t="s">
        <v>9013</v>
      </c>
      <c r="B8737" t="s">
        <v>18855</v>
      </c>
    </row>
    <row r="8738" spans="1:2" x14ac:dyDescent="0.25">
      <c r="A8738" t="s">
        <v>9014</v>
      </c>
      <c r="B8738" t="s">
        <v>18856</v>
      </c>
    </row>
    <row r="8739" spans="1:2" x14ac:dyDescent="0.25">
      <c r="A8739" t="s">
        <v>9015</v>
      </c>
      <c r="B8739" t="s">
        <v>18857</v>
      </c>
    </row>
    <row r="8740" spans="1:2" x14ac:dyDescent="0.25">
      <c r="A8740" t="s">
        <v>9016</v>
      </c>
      <c r="B8740" t="s">
        <v>18858</v>
      </c>
    </row>
    <row r="8741" spans="1:2" x14ac:dyDescent="0.25">
      <c r="A8741" t="s">
        <v>9017</v>
      </c>
      <c r="B8741" t="s">
        <v>18859</v>
      </c>
    </row>
    <row r="8742" spans="1:2" x14ac:dyDescent="0.25">
      <c r="A8742" t="s">
        <v>9018</v>
      </c>
      <c r="B8742" t="s">
        <v>18860</v>
      </c>
    </row>
    <row r="8743" spans="1:2" x14ac:dyDescent="0.25">
      <c r="A8743" t="s">
        <v>9019</v>
      </c>
      <c r="B8743" t="s">
        <v>18861</v>
      </c>
    </row>
    <row r="8744" spans="1:2" x14ac:dyDescent="0.25">
      <c r="A8744" t="s">
        <v>9020</v>
      </c>
      <c r="B8744" t="s">
        <v>18862</v>
      </c>
    </row>
    <row r="8745" spans="1:2" x14ac:dyDescent="0.25">
      <c r="A8745" t="s">
        <v>9021</v>
      </c>
      <c r="B8745" t="s">
        <v>18863</v>
      </c>
    </row>
    <row r="8746" spans="1:2" x14ac:dyDescent="0.25">
      <c r="A8746" t="s">
        <v>9022</v>
      </c>
      <c r="B8746" t="s">
        <v>18864</v>
      </c>
    </row>
    <row r="8747" spans="1:2" x14ac:dyDescent="0.25">
      <c r="A8747" t="s">
        <v>9023</v>
      </c>
      <c r="B8747" t="s">
        <v>18865</v>
      </c>
    </row>
    <row r="8748" spans="1:2" x14ac:dyDescent="0.25">
      <c r="A8748" t="s">
        <v>9024</v>
      </c>
      <c r="B8748" t="s">
        <v>18866</v>
      </c>
    </row>
    <row r="8749" spans="1:2" x14ac:dyDescent="0.25">
      <c r="A8749" t="s">
        <v>9025</v>
      </c>
      <c r="B8749" t="s">
        <v>18867</v>
      </c>
    </row>
    <row r="8750" spans="1:2" x14ac:dyDescent="0.25">
      <c r="A8750" t="s">
        <v>9026</v>
      </c>
      <c r="B8750" t="s">
        <v>18868</v>
      </c>
    </row>
    <row r="8751" spans="1:2" x14ac:dyDescent="0.25">
      <c r="A8751" t="s">
        <v>9027</v>
      </c>
      <c r="B8751" t="s">
        <v>18869</v>
      </c>
    </row>
    <row r="8752" spans="1:2" x14ac:dyDescent="0.25">
      <c r="A8752" t="s">
        <v>9028</v>
      </c>
      <c r="B8752" t="s">
        <v>18870</v>
      </c>
    </row>
    <row r="8753" spans="1:2" x14ac:dyDescent="0.25">
      <c r="A8753" t="s">
        <v>9029</v>
      </c>
      <c r="B8753" t="s">
        <v>18871</v>
      </c>
    </row>
    <row r="8754" spans="1:2" x14ac:dyDescent="0.25">
      <c r="A8754" t="s">
        <v>9030</v>
      </c>
      <c r="B8754" t="s">
        <v>18872</v>
      </c>
    </row>
    <row r="8755" spans="1:2" x14ac:dyDescent="0.25">
      <c r="A8755" t="s">
        <v>9031</v>
      </c>
      <c r="B8755" t="s">
        <v>18873</v>
      </c>
    </row>
    <row r="8756" spans="1:2" x14ac:dyDescent="0.25">
      <c r="A8756" t="s">
        <v>9032</v>
      </c>
      <c r="B8756" t="s">
        <v>18874</v>
      </c>
    </row>
    <row r="8757" spans="1:2" x14ac:dyDescent="0.25">
      <c r="A8757" t="s">
        <v>9033</v>
      </c>
      <c r="B8757" t="s">
        <v>18875</v>
      </c>
    </row>
    <row r="8758" spans="1:2" x14ac:dyDescent="0.25">
      <c r="A8758" t="s">
        <v>9034</v>
      </c>
      <c r="B8758" t="s">
        <v>18876</v>
      </c>
    </row>
    <row r="8759" spans="1:2" x14ac:dyDescent="0.25">
      <c r="A8759" t="s">
        <v>9035</v>
      </c>
      <c r="B8759" t="s">
        <v>18877</v>
      </c>
    </row>
    <row r="8760" spans="1:2" x14ac:dyDescent="0.25">
      <c r="A8760" t="s">
        <v>9036</v>
      </c>
      <c r="B8760" t="s">
        <v>18878</v>
      </c>
    </row>
    <row r="8761" spans="1:2" x14ac:dyDescent="0.25">
      <c r="A8761" t="s">
        <v>9037</v>
      </c>
      <c r="B8761" t="s">
        <v>18879</v>
      </c>
    </row>
    <row r="8762" spans="1:2" x14ac:dyDescent="0.25">
      <c r="A8762" t="s">
        <v>9038</v>
      </c>
      <c r="B8762" t="s">
        <v>18880</v>
      </c>
    </row>
    <row r="8763" spans="1:2" x14ac:dyDescent="0.25">
      <c r="A8763" t="s">
        <v>9039</v>
      </c>
      <c r="B8763" t="s">
        <v>18881</v>
      </c>
    </row>
    <row r="8764" spans="1:2" x14ac:dyDescent="0.25">
      <c r="A8764" t="s">
        <v>9040</v>
      </c>
      <c r="B8764" t="s">
        <v>18882</v>
      </c>
    </row>
    <row r="8765" spans="1:2" x14ac:dyDescent="0.25">
      <c r="A8765" t="s">
        <v>9041</v>
      </c>
      <c r="B8765" t="s">
        <v>18883</v>
      </c>
    </row>
    <row r="8766" spans="1:2" x14ac:dyDescent="0.25">
      <c r="A8766" t="s">
        <v>9042</v>
      </c>
      <c r="B8766" t="s">
        <v>18884</v>
      </c>
    </row>
    <row r="8767" spans="1:2" x14ac:dyDescent="0.25">
      <c r="A8767" t="s">
        <v>9043</v>
      </c>
      <c r="B8767" t="s">
        <v>18885</v>
      </c>
    </row>
    <row r="8768" spans="1:2" x14ac:dyDescent="0.25">
      <c r="A8768" t="s">
        <v>9044</v>
      </c>
      <c r="B8768" t="s">
        <v>18886</v>
      </c>
    </row>
    <row r="8769" spans="1:2" x14ac:dyDescent="0.25">
      <c r="A8769" t="s">
        <v>9045</v>
      </c>
      <c r="B8769" t="s">
        <v>18887</v>
      </c>
    </row>
    <row r="8770" spans="1:2" x14ac:dyDescent="0.25">
      <c r="A8770" t="s">
        <v>9046</v>
      </c>
      <c r="B8770" t="s">
        <v>18888</v>
      </c>
    </row>
    <row r="8771" spans="1:2" x14ac:dyDescent="0.25">
      <c r="A8771" t="s">
        <v>9047</v>
      </c>
      <c r="B8771" t="s">
        <v>18889</v>
      </c>
    </row>
    <row r="8772" spans="1:2" x14ac:dyDescent="0.25">
      <c r="A8772" t="s">
        <v>9048</v>
      </c>
      <c r="B8772" t="s">
        <v>18890</v>
      </c>
    </row>
    <row r="8773" spans="1:2" x14ac:dyDescent="0.25">
      <c r="A8773" t="s">
        <v>9049</v>
      </c>
      <c r="B8773" t="s">
        <v>18891</v>
      </c>
    </row>
    <row r="8774" spans="1:2" x14ac:dyDescent="0.25">
      <c r="A8774" t="s">
        <v>9050</v>
      </c>
      <c r="B8774" t="s">
        <v>18892</v>
      </c>
    </row>
    <row r="8775" spans="1:2" x14ac:dyDescent="0.25">
      <c r="A8775" t="s">
        <v>9051</v>
      </c>
      <c r="B8775" t="s">
        <v>18893</v>
      </c>
    </row>
    <row r="8776" spans="1:2" x14ac:dyDescent="0.25">
      <c r="A8776" t="s">
        <v>9052</v>
      </c>
      <c r="B8776" t="s">
        <v>18894</v>
      </c>
    </row>
    <row r="8777" spans="1:2" x14ac:dyDescent="0.25">
      <c r="A8777" t="s">
        <v>9053</v>
      </c>
      <c r="B8777" t="s">
        <v>18895</v>
      </c>
    </row>
    <row r="8778" spans="1:2" x14ac:dyDescent="0.25">
      <c r="A8778" t="s">
        <v>9054</v>
      </c>
      <c r="B8778" t="s">
        <v>18896</v>
      </c>
    </row>
    <row r="8779" spans="1:2" x14ac:dyDescent="0.25">
      <c r="A8779" t="s">
        <v>9055</v>
      </c>
      <c r="B8779" t="s">
        <v>18897</v>
      </c>
    </row>
    <row r="8780" spans="1:2" x14ac:dyDescent="0.25">
      <c r="A8780" t="s">
        <v>9056</v>
      </c>
      <c r="B8780" t="s">
        <v>18898</v>
      </c>
    </row>
    <row r="8781" spans="1:2" x14ac:dyDescent="0.25">
      <c r="A8781" t="s">
        <v>9057</v>
      </c>
      <c r="B8781" t="s">
        <v>18899</v>
      </c>
    </row>
    <row r="8782" spans="1:2" x14ac:dyDescent="0.25">
      <c r="A8782" t="s">
        <v>9058</v>
      </c>
      <c r="B8782" t="s">
        <v>18900</v>
      </c>
    </row>
    <row r="8783" spans="1:2" x14ac:dyDescent="0.25">
      <c r="A8783" t="s">
        <v>9059</v>
      </c>
      <c r="B8783" t="s">
        <v>18901</v>
      </c>
    </row>
    <row r="8784" spans="1:2" x14ac:dyDescent="0.25">
      <c r="A8784" t="s">
        <v>9060</v>
      </c>
      <c r="B8784" t="s">
        <v>18902</v>
      </c>
    </row>
    <row r="8785" spans="1:2" x14ac:dyDescent="0.25">
      <c r="A8785" t="s">
        <v>9061</v>
      </c>
      <c r="B8785" t="s">
        <v>18903</v>
      </c>
    </row>
    <row r="8786" spans="1:2" x14ac:dyDescent="0.25">
      <c r="A8786" t="s">
        <v>9062</v>
      </c>
      <c r="B8786" t="s">
        <v>18904</v>
      </c>
    </row>
    <row r="8787" spans="1:2" x14ac:dyDescent="0.25">
      <c r="A8787" t="s">
        <v>9063</v>
      </c>
      <c r="B8787" t="s">
        <v>18905</v>
      </c>
    </row>
    <row r="8788" spans="1:2" x14ac:dyDescent="0.25">
      <c r="A8788" t="s">
        <v>9064</v>
      </c>
      <c r="B8788" t="s">
        <v>18906</v>
      </c>
    </row>
    <row r="8789" spans="1:2" x14ac:dyDescent="0.25">
      <c r="A8789" t="s">
        <v>9065</v>
      </c>
      <c r="B8789" t="s">
        <v>18907</v>
      </c>
    </row>
    <row r="8790" spans="1:2" x14ac:dyDescent="0.25">
      <c r="A8790" t="s">
        <v>9066</v>
      </c>
      <c r="B8790" t="s">
        <v>18908</v>
      </c>
    </row>
    <row r="8791" spans="1:2" x14ac:dyDescent="0.25">
      <c r="A8791" t="s">
        <v>9067</v>
      </c>
      <c r="B8791" t="s">
        <v>18909</v>
      </c>
    </row>
    <row r="8792" spans="1:2" x14ac:dyDescent="0.25">
      <c r="A8792" t="s">
        <v>9068</v>
      </c>
      <c r="B8792" t="s">
        <v>18910</v>
      </c>
    </row>
    <row r="8793" spans="1:2" x14ac:dyDescent="0.25">
      <c r="A8793" t="s">
        <v>9069</v>
      </c>
      <c r="B8793" t="s">
        <v>18911</v>
      </c>
    </row>
    <row r="8794" spans="1:2" x14ac:dyDescent="0.25">
      <c r="A8794" t="s">
        <v>9070</v>
      </c>
      <c r="B8794" t="s">
        <v>18912</v>
      </c>
    </row>
    <row r="8795" spans="1:2" x14ac:dyDescent="0.25">
      <c r="A8795" t="s">
        <v>9071</v>
      </c>
      <c r="B8795" t="s">
        <v>18913</v>
      </c>
    </row>
    <row r="8796" spans="1:2" x14ac:dyDescent="0.25">
      <c r="A8796" t="s">
        <v>9072</v>
      </c>
      <c r="B8796" t="s">
        <v>18914</v>
      </c>
    </row>
    <row r="8797" spans="1:2" x14ac:dyDescent="0.25">
      <c r="A8797" t="s">
        <v>9073</v>
      </c>
      <c r="B8797" t="s">
        <v>18915</v>
      </c>
    </row>
    <row r="8798" spans="1:2" x14ac:dyDescent="0.25">
      <c r="A8798" t="s">
        <v>9074</v>
      </c>
      <c r="B8798" t="s">
        <v>18916</v>
      </c>
    </row>
    <row r="8799" spans="1:2" x14ac:dyDescent="0.25">
      <c r="A8799" t="s">
        <v>9075</v>
      </c>
      <c r="B8799" t="s">
        <v>18917</v>
      </c>
    </row>
    <row r="8800" spans="1:2" x14ac:dyDescent="0.25">
      <c r="A8800" t="s">
        <v>9076</v>
      </c>
      <c r="B8800" t="s">
        <v>18918</v>
      </c>
    </row>
    <row r="8801" spans="1:2" x14ac:dyDescent="0.25">
      <c r="A8801" t="s">
        <v>9077</v>
      </c>
      <c r="B8801" t="s">
        <v>18919</v>
      </c>
    </row>
    <row r="8802" spans="1:2" x14ac:dyDescent="0.25">
      <c r="A8802" t="s">
        <v>9078</v>
      </c>
      <c r="B8802" t="s">
        <v>18920</v>
      </c>
    </row>
    <row r="8803" spans="1:2" x14ac:dyDescent="0.25">
      <c r="A8803" t="s">
        <v>9079</v>
      </c>
      <c r="B8803" t="s">
        <v>18921</v>
      </c>
    </row>
    <row r="8804" spans="1:2" x14ac:dyDescent="0.25">
      <c r="A8804" t="s">
        <v>9080</v>
      </c>
      <c r="B8804" t="s">
        <v>18922</v>
      </c>
    </row>
    <row r="8805" spans="1:2" x14ac:dyDescent="0.25">
      <c r="A8805" t="s">
        <v>9081</v>
      </c>
      <c r="B8805" t="s">
        <v>18923</v>
      </c>
    </row>
    <row r="8806" spans="1:2" x14ac:dyDescent="0.25">
      <c r="A8806" t="s">
        <v>9082</v>
      </c>
      <c r="B8806" t="s">
        <v>18924</v>
      </c>
    </row>
    <row r="8807" spans="1:2" x14ac:dyDescent="0.25">
      <c r="A8807" t="s">
        <v>9083</v>
      </c>
      <c r="B8807" t="s">
        <v>18925</v>
      </c>
    </row>
    <row r="8808" spans="1:2" x14ac:dyDescent="0.25">
      <c r="A8808" t="s">
        <v>9084</v>
      </c>
      <c r="B8808" t="s">
        <v>18926</v>
      </c>
    </row>
    <row r="8809" spans="1:2" x14ac:dyDescent="0.25">
      <c r="A8809" t="s">
        <v>9085</v>
      </c>
      <c r="B8809" t="s">
        <v>18927</v>
      </c>
    </row>
    <row r="8810" spans="1:2" x14ac:dyDescent="0.25">
      <c r="A8810" t="s">
        <v>9086</v>
      </c>
      <c r="B8810" t="s">
        <v>18928</v>
      </c>
    </row>
    <row r="8811" spans="1:2" x14ac:dyDescent="0.25">
      <c r="A8811" t="s">
        <v>9087</v>
      </c>
      <c r="B8811" t="s">
        <v>18929</v>
      </c>
    </row>
    <row r="8812" spans="1:2" x14ac:dyDescent="0.25">
      <c r="A8812" t="s">
        <v>9088</v>
      </c>
      <c r="B8812" t="s">
        <v>18930</v>
      </c>
    </row>
    <row r="8813" spans="1:2" x14ac:dyDescent="0.25">
      <c r="A8813" t="s">
        <v>9089</v>
      </c>
      <c r="B8813" t="s">
        <v>18931</v>
      </c>
    </row>
    <row r="8814" spans="1:2" x14ac:dyDescent="0.25">
      <c r="A8814" t="s">
        <v>9090</v>
      </c>
      <c r="B8814" t="s">
        <v>18932</v>
      </c>
    </row>
    <row r="8815" spans="1:2" x14ac:dyDescent="0.25">
      <c r="A8815" t="s">
        <v>9091</v>
      </c>
      <c r="B8815" t="s">
        <v>18933</v>
      </c>
    </row>
    <row r="8816" spans="1:2" x14ac:dyDescent="0.25">
      <c r="A8816" t="s">
        <v>9092</v>
      </c>
      <c r="B8816" t="s">
        <v>18934</v>
      </c>
    </row>
    <row r="8817" spans="1:2" x14ac:dyDescent="0.25">
      <c r="A8817" t="s">
        <v>9093</v>
      </c>
      <c r="B8817" t="s">
        <v>18935</v>
      </c>
    </row>
    <row r="8818" spans="1:2" x14ac:dyDescent="0.25">
      <c r="A8818" t="s">
        <v>9094</v>
      </c>
      <c r="B8818" t="s">
        <v>18936</v>
      </c>
    </row>
    <row r="8819" spans="1:2" x14ac:dyDescent="0.25">
      <c r="A8819" t="s">
        <v>9095</v>
      </c>
      <c r="B8819" t="s">
        <v>18937</v>
      </c>
    </row>
    <row r="8820" spans="1:2" x14ac:dyDescent="0.25">
      <c r="A8820" t="s">
        <v>9096</v>
      </c>
      <c r="B8820" t="s">
        <v>18938</v>
      </c>
    </row>
    <row r="8821" spans="1:2" x14ac:dyDescent="0.25">
      <c r="A8821" t="s">
        <v>9097</v>
      </c>
      <c r="B8821" t="s">
        <v>18939</v>
      </c>
    </row>
    <row r="8822" spans="1:2" x14ac:dyDescent="0.25">
      <c r="A8822" t="s">
        <v>9098</v>
      </c>
      <c r="B8822" t="s">
        <v>18940</v>
      </c>
    </row>
    <row r="8823" spans="1:2" x14ac:dyDescent="0.25">
      <c r="A8823" t="s">
        <v>9099</v>
      </c>
      <c r="B8823" t="s">
        <v>18941</v>
      </c>
    </row>
    <row r="8824" spans="1:2" x14ac:dyDescent="0.25">
      <c r="A8824" t="s">
        <v>9100</v>
      </c>
      <c r="B8824" t="s">
        <v>18942</v>
      </c>
    </row>
    <row r="8825" spans="1:2" x14ac:dyDescent="0.25">
      <c r="A8825" t="s">
        <v>9101</v>
      </c>
      <c r="B8825" t="s">
        <v>18943</v>
      </c>
    </row>
    <row r="8826" spans="1:2" x14ac:dyDescent="0.25">
      <c r="A8826" t="s">
        <v>9102</v>
      </c>
      <c r="B8826" t="s">
        <v>18944</v>
      </c>
    </row>
    <row r="8827" spans="1:2" x14ac:dyDescent="0.25">
      <c r="A8827" t="s">
        <v>9103</v>
      </c>
      <c r="B8827" t="s">
        <v>18945</v>
      </c>
    </row>
    <row r="8828" spans="1:2" x14ac:dyDescent="0.25">
      <c r="A8828" t="s">
        <v>9104</v>
      </c>
      <c r="B8828" t="s">
        <v>18946</v>
      </c>
    </row>
    <row r="8829" spans="1:2" x14ac:dyDescent="0.25">
      <c r="A8829" t="s">
        <v>9105</v>
      </c>
      <c r="B8829" t="s">
        <v>18947</v>
      </c>
    </row>
    <row r="8830" spans="1:2" x14ac:dyDescent="0.25">
      <c r="A8830" t="s">
        <v>9106</v>
      </c>
      <c r="B8830" t="s">
        <v>18948</v>
      </c>
    </row>
    <row r="8831" spans="1:2" x14ac:dyDescent="0.25">
      <c r="A8831" t="s">
        <v>9107</v>
      </c>
      <c r="B8831" t="s">
        <v>18949</v>
      </c>
    </row>
    <row r="8832" spans="1:2" x14ac:dyDescent="0.25">
      <c r="A8832" t="s">
        <v>9108</v>
      </c>
      <c r="B8832" t="s">
        <v>18950</v>
      </c>
    </row>
    <row r="8833" spans="1:2" x14ac:dyDescent="0.25">
      <c r="A8833" t="s">
        <v>9109</v>
      </c>
      <c r="B8833" t="s">
        <v>18951</v>
      </c>
    </row>
    <row r="8834" spans="1:2" x14ac:dyDescent="0.25">
      <c r="A8834" t="s">
        <v>9110</v>
      </c>
      <c r="B8834" t="s">
        <v>18952</v>
      </c>
    </row>
    <row r="8835" spans="1:2" x14ac:dyDescent="0.25">
      <c r="A8835" t="s">
        <v>9111</v>
      </c>
      <c r="B8835" t="s">
        <v>18953</v>
      </c>
    </row>
    <row r="8836" spans="1:2" x14ac:dyDescent="0.25">
      <c r="A8836" t="s">
        <v>9112</v>
      </c>
      <c r="B8836" t="s">
        <v>18954</v>
      </c>
    </row>
    <row r="8837" spans="1:2" x14ac:dyDescent="0.25">
      <c r="A8837" t="s">
        <v>9113</v>
      </c>
      <c r="B8837" t="s">
        <v>18955</v>
      </c>
    </row>
    <row r="8838" spans="1:2" x14ac:dyDescent="0.25">
      <c r="A8838" t="s">
        <v>9114</v>
      </c>
      <c r="B8838" t="s">
        <v>18956</v>
      </c>
    </row>
    <row r="8839" spans="1:2" x14ac:dyDescent="0.25">
      <c r="A8839" t="s">
        <v>9115</v>
      </c>
      <c r="B8839" t="s">
        <v>18957</v>
      </c>
    </row>
    <row r="8840" spans="1:2" x14ac:dyDescent="0.25">
      <c r="A8840" t="s">
        <v>9116</v>
      </c>
      <c r="B8840" t="s">
        <v>18958</v>
      </c>
    </row>
    <row r="8841" spans="1:2" x14ac:dyDescent="0.25">
      <c r="A8841" t="s">
        <v>9117</v>
      </c>
      <c r="B8841" t="s">
        <v>18959</v>
      </c>
    </row>
    <row r="8842" spans="1:2" x14ac:dyDescent="0.25">
      <c r="A8842" t="s">
        <v>9118</v>
      </c>
      <c r="B8842" t="s">
        <v>18960</v>
      </c>
    </row>
    <row r="8843" spans="1:2" x14ac:dyDescent="0.25">
      <c r="A8843" t="s">
        <v>9119</v>
      </c>
      <c r="B8843" t="s">
        <v>18961</v>
      </c>
    </row>
    <row r="8844" spans="1:2" x14ac:dyDescent="0.25">
      <c r="A8844" t="s">
        <v>9120</v>
      </c>
      <c r="B8844" t="s">
        <v>18962</v>
      </c>
    </row>
    <row r="8845" spans="1:2" x14ac:dyDescent="0.25">
      <c r="A8845" t="s">
        <v>9121</v>
      </c>
      <c r="B8845" t="s">
        <v>18963</v>
      </c>
    </row>
    <row r="8846" spans="1:2" x14ac:dyDescent="0.25">
      <c r="A8846" t="s">
        <v>9122</v>
      </c>
      <c r="B8846" t="s">
        <v>18964</v>
      </c>
    </row>
    <row r="8847" spans="1:2" x14ac:dyDescent="0.25">
      <c r="A8847" t="s">
        <v>9123</v>
      </c>
      <c r="B8847" t="s">
        <v>18965</v>
      </c>
    </row>
    <row r="8848" spans="1:2" x14ac:dyDescent="0.25">
      <c r="A8848" t="s">
        <v>9124</v>
      </c>
      <c r="B8848" t="s">
        <v>18966</v>
      </c>
    </row>
    <row r="8849" spans="1:2" x14ac:dyDescent="0.25">
      <c r="A8849" t="s">
        <v>9125</v>
      </c>
      <c r="B8849" t="s">
        <v>18967</v>
      </c>
    </row>
    <row r="8850" spans="1:2" x14ac:dyDescent="0.25">
      <c r="A8850" t="s">
        <v>9126</v>
      </c>
      <c r="B8850" t="s">
        <v>18968</v>
      </c>
    </row>
    <row r="8851" spans="1:2" x14ac:dyDescent="0.25">
      <c r="A8851" t="s">
        <v>9127</v>
      </c>
      <c r="B8851" t="s">
        <v>18969</v>
      </c>
    </row>
    <row r="8852" spans="1:2" x14ac:dyDescent="0.25">
      <c r="A8852" t="s">
        <v>9128</v>
      </c>
      <c r="B8852" t="s">
        <v>18970</v>
      </c>
    </row>
    <row r="8853" spans="1:2" x14ac:dyDescent="0.25">
      <c r="A8853" t="s">
        <v>9129</v>
      </c>
      <c r="B8853" t="s">
        <v>18971</v>
      </c>
    </row>
    <row r="8854" spans="1:2" x14ac:dyDescent="0.25">
      <c r="A8854" t="s">
        <v>9130</v>
      </c>
      <c r="B8854" t="s">
        <v>18972</v>
      </c>
    </row>
    <row r="8855" spans="1:2" x14ac:dyDescent="0.25">
      <c r="A8855" t="s">
        <v>9131</v>
      </c>
      <c r="B8855" t="s">
        <v>18973</v>
      </c>
    </row>
    <row r="8856" spans="1:2" x14ac:dyDescent="0.25">
      <c r="A8856" t="s">
        <v>9132</v>
      </c>
      <c r="B8856" t="s">
        <v>18974</v>
      </c>
    </row>
    <row r="8857" spans="1:2" x14ac:dyDescent="0.25">
      <c r="A8857" t="s">
        <v>9133</v>
      </c>
      <c r="B8857" t="s">
        <v>18975</v>
      </c>
    </row>
    <row r="8858" spans="1:2" x14ac:dyDescent="0.25">
      <c r="A8858" t="s">
        <v>9134</v>
      </c>
      <c r="B8858" t="s">
        <v>18976</v>
      </c>
    </row>
    <row r="8859" spans="1:2" x14ac:dyDescent="0.25">
      <c r="A8859" t="s">
        <v>9135</v>
      </c>
      <c r="B8859" t="s">
        <v>18977</v>
      </c>
    </row>
    <row r="8860" spans="1:2" x14ac:dyDescent="0.25">
      <c r="A8860" t="s">
        <v>9136</v>
      </c>
      <c r="B8860" t="s">
        <v>18978</v>
      </c>
    </row>
    <row r="8861" spans="1:2" x14ac:dyDescent="0.25">
      <c r="A8861" t="s">
        <v>9137</v>
      </c>
      <c r="B8861" t="s">
        <v>18979</v>
      </c>
    </row>
    <row r="8862" spans="1:2" x14ac:dyDescent="0.25">
      <c r="A8862" t="s">
        <v>9138</v>
      </c>
      <c r="B8862" t="s">
        <v>18980</v>
      </c>
    </row>
    <row r="8863" spans="1:2" x14ac:dyDescent="0.25">
      <c r="A8863" t="s">
        <v>9139</v>
      </c>
      <c r="B8863" t="s">
        <v>18981</v>
      </c>
    </row>
    <row r="8864" spans="1:2" x14ac:dyDescent="0.25">
      <c r="A8864" t="s">
        <v>9140</v>
      </c>
      <c r="B8864" t="s">
        <v>18982</v>
      </c>
    </row>
    <row r="8865" spans="1:2" x14ac:dyDescent="0.25">
      <c r="A8865" t="s">
        <v>9141</v>
      </c>
      <c r="B8865" t="s">
        <v>18983</v>
      </c>
    </row>
    <row r="8866" spans="1:2" x14ac:dyDescent="0.25">
      <c r="A8866" t="s">
        <v>9142</v>
      </c>
      <c r="B8866" t="s">
        <v>18984</v>
      </c>
    </row>
    <row r="8867" spans="1:2" x14ac:dyDescent="0.25">
      <c r="A8867" t="s">
        <v>9143</v>
      </c>
      <c r="B8867" t="s">
        <v>18985</v>
      </c>
    </row>
    <row r="8868" spans="1:2" x14ac:dyDescent="0.25">
      <c r="A8868" t="s">
        <v>9144</v>
      </c>
      <c r="B8868" t="s">
        <v>18986</v>
      </c>
    </row>
    <row r="8869" spans="1:2" x14ac:dyDescent="0.25">
      <c r="A8869" t="s">
        <v>9145</v>
      </c>
      <c r="B8869" t="s">
        <v>18987</v>
      </c>
    </row>
    <row r="8870" spans="1:2" x14ac:dyDescent="0.25">
      <c r="A8870" t="s">
        <v>9146</v>
      </c>
      <c r="B8870" t="s">
        <v>18988</v>
      </c>
    </row>
    <row r="8871" spans="1:2" x14ac:dyDescent="0.25">
      <c r="A8871" t="s">
        <v>9147</v>
      </c>
      <c r="B8871" t="s">
        <v>18989</v>
      </c>
    </row>
    <row r="8872" spans="1:2" x14ac:dyDescent="0.25">
      <c r="A8872" t="s">
        <v>9148</v>
      </c>
      <c r="B8872" t="s">
        <v>18990</v>
      </c>
    </row>
    <row r="8873" spans="1:2" x14ac:dyDescent="0.25">
      <c r="A8873" t="s">
        <v>9149</v>
      </c>
      <c r="B8873" t="s">
        <v>18991</v>
      </c>
    </row>
    <row r="8874" spans="1:2" x14ac:dyDescent="0.25">
      <c r="A8874" t="s">
        <v>9150</v>
      </c>
      <c r="B8874" t="s">
        <v>18992</v>
      </c>
    </row>
    <row r="8875" spans="1:2" x14ac:dyDescent="0.25">
      <c r="A8875" t="s">
        <v>9151</v>
      </c>
      <c r="B8875" t="s">
        <v>18993</v>
      </c>
    </row>
    <row r="8876" spans="1:2" x14ac:dyDescent="0.25">
      <c r="A8876" t="s">
        <v>9152</v>
      </c>
      <c r="B8876" t="s">
        <v>18994</v>
      </c>
    </row>
    <row r="8877" spans="1:2" x14ac:dyDescent="0.25">
      <c r="A8877" t="s">
        <v>9153</v>
      </c>
      <c r="B8877" t="s">
        <v>18995</v>
      </c>
    </row>
    <row r="8878" spans="1:2" x14ac:dyDescent="0.25">
      <c r="A8878" t="s">
        <v>9154</v>
      </c>
      <c r="B8878" t="s">
        <v>18996</v>
      </c>
    </row>
    <row r="8879" spans="1:2" x14ac:dyDescent="0.25">
      <c r="A8879" t="s">
        <v>9155</v>
      </c>
      <c r="B8879" t="s">
        <v>18997</v>
      </c>
    </row>
    <row r="8880" spans="1:2" x14ac:dyDescent="0.25">
      <c r="A8880" t="s">
        <v>9156</v>
      </c>
      <c r="B8880" t="s">
        <v>18998</v>
      </c>
    </row>
    <row r="8881" spans="1:2" x14ac:dyDescent="0.25">
      <c r="A8881" t="s">
        <v>9157</v>
      </c>
      <c r="B8881" t="s">
        <v>18999</v>
      </c>
    </row>
    <row r="8882" spans="1:2" x14ac:dyDescent="0.25">
      <c r="A8882" t="s">
        <v>9158</v>
      </c>
      <c r="B8882" t="s">
        <v>19000</v>
      </c>
    </row>
    <row r="8883" spans="1:2" x14ac:dyDescent="0.25">
      <c r="A8883" t="s">
        <v>9159</v>
      </c>
      <c r="B8883" t="s">
        <v>19001</v>
      </c>
    </row>
    <row r="8884" spans="1:2" x14ac:dyDescent="0.25">
      <c r="A8884" t="s">
        <v>9160</v>
      </c>
      <c r="B8884" t="s">
        <v>19002</v>
      </c>
    </row>
    <row r="8885" spans="1:2" x14ac:dyDescent="0.25">
      <c r="A8885" t="s">
        <v>9161</v>
      </c>
      <c r="B8885" t="s">
        <v>19003</v>
      </c>
    </row>
    <row r="8886" spans="1:2" x14ac:dyDescent="0.25">
      <c r="A8886" t="s">
        <v>9162</v>
      </c>
      <c r="B8886" t="s">
        <v>19004</v>
      </c>
    </row>
    <row r="8887" spans="1:2" x14ac:dyDescent="0.25">
      <c r="A8887" t="s">
        <v>9163</v>
      </c>
      <c r="B8887" t="s">
        <v>19005</v>
      </c>
    </row>
    <row r="8888" spans="1:2" x14ac:dyDescent="0.25">
      <c r="A8888" t="s">
        <v>9164</v>
      </c>
      <c r="B8888" t="s">
        <v>19006</v>
      </c>
    </row>
    <row r="8889" spans="1:2" x14ac:dyDescent="0.25">
      <c r="A8889" t="s">
        <v>9165</v>
      </c>
      <c r="B8889" t="s">
        <v>19007</v>
      </c>
    </row>
    <row r="8890" spans="1:2" x14ac:dyDescent="0.25">
      <c r="A8890" t="s">
        <v>9166</v>
      </c>
      <c r="B8890" t="s">
        <v>19008</v>
      </c>
    </row>
    <row r="8891" spans="1:2" x14ac:dyDescent="0.25">
      <c r="A8891" t="s">
        <v>9167</v>
      </c>
      <c r="B8891" t="s">
        <v>19009</v>
      </c>
    </row>
    <row r="8892" spans="1:2" x14ac:dyDescent="0.25">
      <c r="A8892" t="s">
        <v>9168</v>
      </c>
      <c r="B8892" t="s">
        <v>19010</v>
      </c>
    </row>
    <row r="8893" spans="1:2" x14ac:dyDescent="0.25">
      <c r="A8893" t="s">
        <v>9169</v>
      </c>
      <c r="B8893" t="s">
        <v>19011</v>
      </c>
    </row>
    <row r="8894" spans="1:2" x14ac:dyDescent="0.25">
      <c r="A8894" t="s">
        <v>9170</v>
      </c>
      <c r="B8894" t="s">
        <v>19012</v>
      </c>
    </row>
    <row r="8895" spans="1:2" x14ac:dyDescent="0.25">
      <c r="A8895" t="s">
        <v>9171</v>
      </c>
      <c r="B8895" t="s">
        <v>19013</v>
      </c>
    </row>
    <row r="8896" spans="1:2" x14ac:dyDescent="0.25">
      <c r="A8896" t="s">
        <v>9172</v>
      </c>
      <c r="B8896" t="s">
        <v>19014</v>
      </c>
    </row>
    <row r="8897" spans="1:2" x14ac:dyDescent="0.25">
      <c r="A8897" t="s">
        <v>9173</v>
      </c>
      <c r="B8897" t="s">
        <v>19015</v>
      </c>
    </row>
    <row r="8898" spans="1:2" x14ac:dyDescent="0.25">
      <c r="A8898" t="s">
        <v>9174</v>
      </c>
      <c r="B8898" t="s">
        <v>19016</v>
      </c>
    </row>
    <row r="8899" spans="1:2" x14ac:dyDescent="0.25">
      <c r="A8899" t="s">
        <v>9175</v>
      </c>
      <c r="B8899" t="s">
        <v>19017</v>
      </c>
    </row>
    <row r="8900" spans="1:2" x14ac:dyDescent="0.25">
      <c r="A8900" t="s">
        <v>9176</v>
      </c>
      <c r="B8900" t="s">
        <v>19018</v>
      </c>
    </row>
    <row r="8901" spans="1:2" x14ac:dyDescent="0.25">
      <c r="A8901" t="s">
        <v>9177</v>
      </c>
      <c r="B8901" t="s">
        <v>19019</v>
      </c>
    </row>
    <row r="8902" spans="1:2" x14ac:dyDescent="0.25">
      <c r="A8902" t="s">
        <v>9178</v>
      </c>
      <c r="B8902" t="s">
        <v>19020</v>
      </c>
    </row>
    <row r="8903" spans="1:2" x14ac:dyDescent="0.25">
      <c r="A8903" t="s">
        <v>9179</v>
      </c>
      <c r="B8903" t="s">
        <v>19021</v>
      </c>
    </row>
    <row r="8904" spans="1:2" x14ac:dyDescent="0.25">
      <c r="A8904" t="s">
        <v>9180</v>
      </c>
      <c r="B8904" t="s">
        <v>19022</v>
      </c>
    </row>
    <row r="8905" spans="1:2" x14ac:dyDescent="0.25">
      <c r="A8905" t="s">
        <v>9181</v>
      </c>
      <c r="B8905" t="s">
        <v>19023</v>
      </c>
    </row>
    <row r="8906" spans="1:2" x14ac:dyDescent="0.25">
      <c r="A8906" t="s">
        <v>9182</v>
      </c>
      <c r="B8906" t="s">
        <v>19024</v>
      </c>
    </row>
    <row r="8907" spans="1:2" x14ac:dyDescent="0.25">
      <c r="A8907" t="s">
        <v>9183</v>
      </c>
      <c r="B8907" t="s">
        <v>19025</v>
      </c>
    </row>
    <row r="8908" spans="1:2" x14ac:dyDescent="0.25">
      <c r="A8908" t="s">
        <v>9184</v>
      </c>
      <c r="B8908" t="s">
        <v>19026</v>
      </c>
    </row>
    <row r="8909" spans="1:2" x14ac:dyDescent="0.25">
      <c r="A8909" t="s">
        <v>9185</v>
      </c>
      <c r="B8909" t="s">
        <v>19027</v>
      </c>
    </row>
    <row r="8910" spans="1:2" x14ac:dyDescent="0.25">
      <c r="A8910" t="s">
        <v>9186</v>
      </c>
      <c r="B8910" t="s">
        <v>19028</v>
      </c>
    </row>
    <row r="8911" spans="1:2" x14ac:dyDescent="0.25">
      <c r="A8911" t="s">
        <v>9187</v>
      </c>
      <c r="B8911" t="s">
        <v>19029</v>
      </c>
    </row>
    <row r="8912" spans="1:2" x14ac:dyDescent="0.25">
      <c r="A8912" t="s">
        <v>9188</v>
      </c>
      <c r="B8912" t="s">
        <v>19030</v>
      </c>
    </row>
    <row r="8913" spans="1:2" x14ac:dyDescent="0.25">
      <c r="A8913" t="s">
        <v>9189</v>
      </c>
      <c r="B8913" t="s">
        <v>19031</v>
      </c>
    </row>
    <row r="8914" spans="1:2" x14ac:dyDescent="0.25">
      <c r="A8914" t="s">
        <v>9190</v>
      </c>
      <c r="B8914" t="s">
        <v>19032</v>
      </c>
    </row>
    <row r="8915" spans="1:2" x14ac:dyDescent="0.25">
      <c r="A8915" t="s">
        <v>9191</v>
      </c>
      <c r="B8915" t="s">
        <v>19033</v>
      </c>
    </row>
    <row r="8916" spans="1:2" x14ac:dyDescent="0.25">
      <c r="A8916" t="s">
        <v>9192</v>
      </c>
      <c r="B8916" t="s">
        <v>19034</v>
      </c>
    </row>
    <row r="8917" spans="1:2" x14ac:dyDescent="0.25">
      <c r="A8917" t="s">
        <v>9193</v>
      </c>
      <c r="B8917" t="s">
        <v>19035</v>
      </c>
    </row>
    <row r="8918" spans="1:2" x14ac:dyDescent="0.25">
      <c r="A8918" t="s">
        <v>9194</v>
      </c>
      <c r="B8918" t="s">
        <v>19036</v>
      </c>
    </row>
    <row r="8919" spans="1:2" x14ac:dyDescent="0.25">
      <c r="A8919" t="s">
        <v>9195</v>
      </c>
      <c r="B8919" t="s">
        <v>19037</v>
      </c>
    </row>
    <row r="8920" spans="1:2" x14ac:dyDescent="0.25">
      <c r="A8920" t="s">
        <v>9196</v>
      </c>
      <c r="B8920" t="s">
        <v>19038</v>
      </c>
    </row>
    <row r="8921" spans="1:2" x14ac:dyDescent="0.25">
      <c r="A8921" t="s">
        <v>9197</v>
      </c>
      <c r="B8921" t="s">
        <v>19039</v>
      </c>
    </row>
    <row r="8922" spans="1:2" x14ac:dyDescent="0.25">
      <c r="A8922" t="s">
        <v>9198</v>
      </c>
      <c r="B8922" t="s">
        <v>19040</v>
      </c>
    </row>
    <row r="8923" spans="1:2" x14ac:dyDescent="0.25">
      <c r="A8923" t="s">
        <v>9199</v>
      </c>
      <c r="B8923" t="s">
        <v>19041</v>
      </c>
    </row>
    <row r="8924" spans="1:2" x14ac:dyDescent="0.25">
      <c r="A8924" t="s">
        <v>9200</v>
      </c>
      <c r="B8924" t="s">
        <v>19042</v>
      </c>
    </row>
    <row r="8925" spans="1:2" x14ac:dyDescent="0.25">
      <c r="A8925" t="s">
        <v>9201</v>
      </c>
      <c r="B8925" t="s">
        <v>19043</v>
      </c>
    </row>
    <row r="8926" spans="1:2" x14ac:dyDescent="0.25">
      <c r="A8926" t="s">
        <v>9202</v>
      </c>
      <c r="B8926" t="s">
        <v>19044</v>
      </c>
    </row>
    <row r="8927" spans="1:2" x14ac:dyDescent="0.25">
      <c r="A8927" t="s">
        <v>9203</v>
      </c>
      <c r="B8927" t="s">
        <v>19045</v>
      </c>
    </row>
    <row r="8928" spans="1:2" x14ac:dyDescent="0.25">
      <c r="A8928" t="s">
        <v>9204</v>
      </c>
      <c r="B8928" t="s">
        <v>19046</v>
      </c>
    </row>
    <row r="8929" spans="1:2" x14ac:dyDescent="0.25">
      <c r="A8929" t="s">
        <v>9205</v>
      </c>
      <c r="B8929" t="s">
        <v>19047</v>
      </c>
    </row>
    <row r="8930" spans="1:2" x14ac:dyDescent="0.25">
      <c r="A8930" t="s">
        <v>9206</v>
      </c>
      <c r="B8930" t="s">
        <v>19048</v>
      </c>
    </row>
    <row r="8931" spans="1:2" x14ac:dyDescent="0.25">
      <c r="A8931" t="s">
        <v>9207</v>
      </c>
      <c r="B8931" t="s">
        <v>19049</v>
      </c>
    </row>
    <row r="8932" spans="1:2" x14ac:dyDescent="0.25">
      <c r="A8932" t="s">
        <v>9208</v>
      </c>
      <c r="B8932" t="s">
        <v>19050</v>
      </c>
    </row>
    <row r="8933" spans="1:2" x14ac:dyDescent="0.25">
      <c r="A8933" t="s">
        <v>9209</v>
      </c>
      <c r="B8933" t="s">
        <v>19051</v>
      </c>
    </row>
    <row r="8934" spans="1:2" x14ac:dyDescent="0.25">
      <c r="A8934" t="s">
        <v>9210</v>
      </c>
      <c r="B8934" t="s">
        <v>19052</v>
      </c>
    </row>
    <row r="8935" spans="1:2" x14ac:dyDescent="0.25">
      <c r="A8935" t="s">
        <v>9211</v>
      </c>
      <c r="B8935" t="s">
        <v>19053</v>
      </c>
    </row>
    <row r="8936" spans="1:2" x14ac:dyDescent="0.25">
      <c r="A8936" t="s">
        <v>9212</v>
      </c>
      <c r="B8936" t="s">
        <v>19054</v>
      </c>
    </row>
    <row r="8937" spans="1:2" x14ac:dyDescent="0.25">
      <c r="A8937" t="s">
        <v>9213</v>
      </c>
      <c r="B8937" t="s">
        <v>19055</v>
      </c>
    </row>
    <row r="8938" spans="1:2" x14ac:dyDescent="0.25">
      <c r="A8938" t="s">
        <v>9214</v>
      </c>
      <c r="B8938" t="s">
        <v>19056</v>
      </c>
    </row>
    <row r="8939" spans="1:2" x14ac:dyDescent="0.25">
      <c r="A8939" t="s">
        <v>9215</v>
      </c>
      <c r="B8939" t="s">
        <v>19057</v>
      </c>
    </row>
    <row r="8940" spans="1:2" x14ac:dyDescent="0.25">
      <c r="A8940" t="s">
        <v>9216</v>
      </c>
      <c r="B8940" t="s">
        <v>19058</v>
      </c>
    </row>
    <row r="8941" spans="1:2" x14ac:dyDescent="0.25">
      <c r="A8941" t="s">
        <v>9217</v>
      </c>
      <c r="B8941" t="s">
        <v>19059</v>
      </c>
    </row>
    <row r="8942" spans="1:2" x14ac:dyDescent="0.25">
      <c r="A8942" t="s">
        <v>9218</v>
      </c>
      <c r="B8942" t="s">
        <v>19060</v>
      </c>
    </row>
    <row r="8943" spans="1:2" x14ac:dyDescent="0.25">
      <c r="A8943" t="s">
        <v>9219</v>
      </c>
      <c r="B8943" t="s">
        <v>19061</v>
      </c>
    </row>
    <row r="8944" spans="1:2" x14ac:dyDescent="0.25">
      <c r="A8944" t="s">
        <v>9220</v>
      </c>
      <c r="B8944" t="s">
        <v>19062</v>
      </c>
    </row>
    <row r="8945" spans="1:2" x14ac:dyDescent="0.25">
      <c r="A8945" t="s">
        <v>9221</v>
      </c>
      <c r="B8945" t="s">
        <v>19063</v>
      </c>
    </row>
    <row r="8946" spans="1:2" x14ac:dyDescent="0.25">
      <c r="A8946" t="s">
        <v>9222</v>
      </c>
      <c r="B8946" t="s">
        <v>19064</v>
      </c>
    </row>
    <row r="8947" spans="1:2" x14ac:dyDescent="0.25">
      <c r="A8947" t="s">
        <v>9223</v>
      </c>
      <c r="B8947" t="s">
        <v>19065</v>
      </c>
    </row>
    <row r="8948" spans="1:2" x14ac:dyDescent="0.25">
      <c r="A8948" t="s">
        <v>9224</v>
      </c>
      <c r="B8948" t="s">
        <v>19066</v>
      </c>
    </row>
    <row r="8949" spans="1:2" x14ac:dyDescent="0.25">
      <c r="A8949" t="s">
        <v>9225</v>
      </c>
      <c r="B8949" t="s">
        <v>19067</v>
      </c>
    </row>
    <row r="8950" spans="1:2" x14ac:dyDescent="0.25">
      <c r="A8950" t="s">
        <v>9226</v>
      </c>
      <c r="B8950" t="s">
        <v>19068</v>
      </c>
    </row>
    <row r="8951" spans="1:2" x14ac:dyDescent="0.25">
      <c r="A8951" t="s">
        <v>9227</v>
      </c>
      <c r="B8951" t="s">
        <v>19069</v>
      </c>
    </row>
    <row r="8952" spans="1:2" x14ac:dyDescent="0.25">
      <c r="A8952" t="s">
        <v>9228</v>
      </c>
      <c r="B8952" t="s">
        <v>19070</v>
      </c>
    </row>
    <row r="8953" spans="1:2" x14ac:dyDescent="0.25">
      <c r="A8953" t="s">
        <v>9229</v>
      </c>
      <c r="B8953" t="s">
        <v>19071</v>
      </c>
    </row>
    <row r="8954" spans="1:2" x14ac:dyDescent="0.25">
      <c r="A8954" t="s">
        <v>9230</v>
      </c>
      <c r="B8954" t="s">
        <v>19072</v>
      </c>
    </row>
    <row r="8955" spans="1:2" x14ac:dyDescent="0.25">
      <c r="A8955" t="s">
        <v>9231</v>
      </c>
      <c r="B8955" t="s">
        <v>19073</v>
      </c>
    </row>
    <row r="8956" spans="1:2" x14ac:dyDescent="0.25">
      <c r="A8956" t="s">
        <v>9232</v>
      </c>
      <c r="B8956" t="s">
        <v>19074</v>
      </c>
    </row>
    <row r="8957" spans="1:2" x14ac:dyDescent="0.25">
      <c r="A8957" t="s">
        <v>9233</v>
      </c>
      <c r="B8957" t="s">
        <v>19075</v>
      </c>
    </row>
    <row r="8958" spans="1:2" x14ac:dyDescent="0.25">
      <c r="A8958" t="s">
        <v>9234</v>
      </c>
      <c r="B8958" t="s">
        <v>19076</v>
      </c>
    </row>
    <row r="8959" spans="1:2" x14ac:dyDescent="0.25">
      <c r="A8959" t="s">
        <v>9235</v>
      </c>
      <c r="B8959" t="s">
        <v>19077</v>
      </c>
    </row>
    <row r="8960" spans="1:2" x14ac:dyDescent="0.25">
      <c r="A8960" t="s">
        <v>9236</v>
      </c>
      <c r="B8960" t="s">
        <v>19078</v>
      </c>
    </row>
    <row r="8961" spans="1:2" x14ac:dyDescent="0.25">
      <c r="A8961" t="s">
        <v>9237</v>
      </c>
      <c r="B8961" t="s">
        <v>19079</v>
      </c>
    </row>
    <row r="8962" spans="1:2" x14ac:dyDescent="0.25">
      <c r="A8962" t="s">
        <v>9238</v>
      </c>
      <c r="B8962" t="s">
        <v>19080</v>
      </c>
    </row>
    <row r="8963" spans="1:2" x14ac:dyDescent="0.25">
      <c r="A8963" t="s">
        <v>9239</v>
      </c>
      <c r="B8963" t="s">
        <v>19081</v>
      </c>
    </row>
    <row r="8964" spans="1:2" x14ac:dyDescent="0.25">
      <c r="A8964" t="s">
        <v>9240</v>
      </c>
      <c r="B8964" t="s">
        <v>19082</v>
      </c>
    </row>
    <row r="8965" spans="1:2" x14ac:dyDescent="0.25">
      <c r="A8965" t="s">
        <v>9241</v>
      </c>
      <c r="B8965" t="s">
        <v>19083</v>
      </c>
    </row>
    <row r="8966" spans="1:2" x14ac:dyDescent="0.25">
      <c r="A8966" t="s">
        <v>9242</v>
      </c>
      <c r="B8966" t="s">
        <v>19084</v>
      </c>
    </row>
    <row r="8967" spans="1:2" x14ac:dyDescent="0.25">
      <c r="A8967" t="s">
        <v>9243</v>
      </c>
      <c r="B8967" t="s">
        <v>19085</v>
      </c>
    </row>
    <row r="8968" spans="1:2" x14ac:dyDescent="0.25">
      <c r="A8968" t="s">
        <v>9244</v>
      </c>
      <c r="B8968" t="s">
        <v>19086</v>
      </c>
    </row>
    <row r="8969" spans="1:2" x14ac:dyDescent="0.25">
      <c r="A8969" t="s">
        <v>9245</v>
      </c>
      <c r="B8969" t="s">
        <v>19087</v>
      </c>
    </row>
    <row r="8970" spans="1:2" x14ac:dyDescent="0.25">
      <c r="A8970" t="s">
        <v>9246</v>
      </c>
      <c r="B8970" t="s">
        <v>19088</v>
      </c>
    </row>
    <row r="8971" spans="1:2" x14ac:dyDescent="0.25">
      <c r="A8971" t="s">
        <v>9247</v>
      </c>
      <c r="B8971" t="s">
        <v>19089</v>
      </c>
    </row>
    <row r="8972" spans="1:2" x14ac:dyDescent="0.25">
      <c r="A8972" t="s">
        <v>9248</v>
      </c>
      <c r="B8972" t="s">
        <v>19090</v>
      </c>
    </row>
    <row r="8973" spans="1:2" x14ac:dyDescent="0.25">
      <c r="A8973" t="s">
        <v>9249</v>
      </c>
      <c r="B8973" t="s">
        <v>19091</v>
      </c>
    </row>
    <row r="8974" spans="1:2" x14ac:dyDescent="0.25">
      <c r="A8974" t="s">
        <v>9250</v>
      </c>
      <c r="B8974" t="s">
        <v>19092</v>
      </c>
    </row>
    <row r="8975" spans="1:2" x14ac:dyDescent="0.25">
      <c r="A8975" t="s">
        <v>9251</v>
      </c>
      <c r="B8975" t="s">
        <v>19093</v>
      </c>
    </row>
    <row r="8976" spans="1:2" x14ac:dyDescent="0.25">
      <c r="A8976" t="s">
        <v>9252</v>
      </c>
      <c r="B8976" t="s">
        <v>19094</v>
      </c>
    </row>
    <row r="8977" spans="1:2" x14ac:dyDescent="0.25">
      <c r="A8977" t="s">
        <v>9253</v>
      </c>
      <c r="B8977" t="s">
        <v>19095</v>
      </c>
    </row>
    <row r="8978" spans="1:2" x14ac:dyDescent="0.25">
      <c r="A8978" t="s">
        <v>9254</v>
      </c>
      <c r="B8978" t="s">
        <v>19096</v>
      </c>
    </row>
    <row r="8979" spans="1:2" x14ac:dyDescent="0.25">
      <c r="A8979" t="s">
        <v>9255</v>
      </c>
      <c r="B8979" t="s">
        <v>19097</v>
      </c>
    </row>
    <row r="8980" spans="1:2" x14ac:dyDescent="0.25">
      <c r="A8980" t="s">
        <v>9256</v>
      </c>
      <c r="B8980" t="s">
        <v>19098</v>
      </c>
    </row>
    <row r="8981" spans="1:2" x14ac:dyDescent="0.25">
      <c r="A8981" t="s">
        <v>9257</v>
      </c>
      <c r="B8981" t="s">
        <v>19099</v>
      </c>
    </row>
    <row r="8982" spans="1:2" x14ac:dyDescent="0.25">
      <c r="A8982" t="s">
        <v>9258</v>
      </c>
      <c r="B8982" t="s">
        <v>19100</v>
      </c>
    </row>
    <row r="8983" spans="1:2" x14ac:dyDescent="0.25">
      <c r="A8983" t="s">
        <v>9259</v>
      </c>
      <c r="B8983" t="s">
        <v>19101</v>
      </c>
    </row>
    <row r="8984" spans="1:2" x14ac:dyDescent="0.25">
      <c r="A8984" t="s">
        <v>9260</v>
      </c>
      <c r="B8984" t="s">
        <v>19102</v>
      </c>
    </row>
    <row r="8985" spans="1:2" x14ac:dyDescent="0.25">
      <c r="A8985" t="s">
        <v>9261</v>
      </c>
      <c r="B8985" t="s">
        <v>19103</v>
      </c>
    </row>
    <row r="8986" spans="1:2" x14ac:dyDescent="0.25">
      <c r="A8986" t="s">
        <v>9262</v>
      </c>
      <c r="B8986" t="s">
        <v>19104</v>
      </c>
    </row>
    <row r="8987" spans="1:2" x14ac:dyDescent="0.25">
      <c r="A8987" t="s">
        <v>9263</v>
      </c>
      <c r="B8987" t="s">
        <v>19105</v>
      </c>
    </row>
    <row r="8988" spans="1:2" x14ac:dyDescent="0.25">
      <c r="A8988" t="s">
        <v>9264</v>
      </c>
      <c r="B8988" t="s">
        <v>19106</v>
      </c>
    </row>
    <row r="8989" spans="1:2" x14ac:dyDescent="0.25">
      <c r="A8989" t="s">
        <v>9265</v>
      </c>
      <c r="B8989" t="s">
        <v>19107</v>
      </c>
    </row>
    <row r="8990" spans="1:2" x14ac:dyDescent="0.25">
      <c r="A8990" t="s">
        <v>9266</v>
      </c>
      <c r="B8990" t="s">
        <v>19108</v>
      </c>
    </row>
    <row r="8991" spans="1:2" x14ac:dyDescent="0.25">
      <c r="A8991" t="s">
        <v>9267</v>
      </c>
      <c r="B8991" t="s">
        <v>19109</v>
      </c>
    </row>
    <row r="8992" spans="1:2" x14ac:dyDescent="0.25">
      <c r="A8992" t="s">
        <v>9268</v>
      </c>
      <c r="B8992" t="s">
        <v>19110</v>
      </c>
    </row>
    <row r="8993" spans="1:2" x14ac:dyDescent="0.25">
      <c r="A8993" t="s">
        <v>9269</v>
      </c>
      <c r="B8993" t="s">
        <v>19111</v>
      </c>
    </row>
    <row r="8994" spans="1:2" x14ac:dyDescent="0.25">
      <c r="A8994" t="s">
        <v>9270</v>
      </c>
      <c r="B8994" t="s">
        <v>19112</v>
      </c>
    </row>
    <row r="8995" spans="1:2" x14ac:dyDescent="0.25">
      <c r="A8995" t="s">
        <v>9271</v>
      </c>
      <c r="B8995" t="s">
        <v>19113</v>
      </c>
    </row>
    <row r="8996" spans="1:2" x14ac:dyDescent="0.25">
      <c r="A8996" t="s">
        <v>9272</v>
      </c>
      <c r="B8996" t="s">
        <v>19114</v>
      </c>
    </row>
    <row r="8997" spans="1:2" x14ac:dyDescent="0.25">
      <c r="A8997" t="s">
        <v>9273</v>
      </c>
      <c r="B8997" t="s">
        <v>19115</v>
      </c>
    </row>
    <row r="8998" spans="1:2" x14ac:dyDescent="0.25">
      <c r="A8998" t="s">
        <v>9274</v>
      </c>
      <c r="B8998" t="s">
        <v>19116</v>
      </c>
    </row>
    <row r="8999" spans="1:2" x14ac:dyDescent="0.25">
      <c r="A8999" t="s">
        <v>9275</v>
      </c>
      <c r="B8999" t="s">
        <v>19117</v>
      </c>
    </row>
    <row r="9000" spans="1:2" x14ac:dyDescent="0.25">
      <c r="A9000" t="s">
        <v>9276</v>
      </c>
      <c r="B9000" t="s">
        <v>19118</v>
      </c>
    </row>
    <row r="9001" spans="1:2" x14ac:dyDescent="0.25">
      <c r="A9001" t="s">
        <v>9277</v>
      </c>
      <c r="B9001" t="s">
        <v>19119</v>
      </c>
    </row>
    <row r="9002" spans="1:2" x14ac:dyDescent="0.25">
      <c r="A9002" t="s">
        <v>9278</v>
      </c>
      <c r="B9002" t="s">
        <v>19120</v>
      </c>
    </row>
    <row r="9003" spans="1:2" x14ac:dyDescent="0.25">
      <c r="A9003" t="s">
        <v>9279</v>
      </c>
      <c r="B9003" t="s">
        <v>19121</v>
      </c>
    </row>
    <row r="9004" spans="1:2" x14ac:dyDescent="0.25">
      <c r="A9004" t="s">
        <v>9280</v>
      </c>
      <c r="B9004" t="s">
        <v>19122</v>
      </c>
    </row>
    <row r="9005" spans="1:2" x14ac:dyDescent="0.25">
      <c r="A9005" t="s">
        <v>9281</v>
      </c>
      <c r="B9005" t="s">
        <v>19123</v>
      </c>
    </row>
    <row r="9006" spans="1:2" x14ac:dyDescent="0.25">
      <c r="A9006" t="s">
        <v>9282</v>
      </c>
      <c r="B9006" t="s">
        <v>19124</v>
      </c>
    </row>
    <row r="9007" spans="1:2" x14ac:dyDescent="0.25">
      <c r="A9007" t="s">
        <v>9283</v>
      </c>
      <c r="B9007" t="s">
        <v>19125</v>
      </c>
    </row>
    <row r="9008" spans="1:2" x14ac:dyDescent="0.25">
      <c r="A9008" t="s">
        <v>9284</v>
      </c>
      <c r="B9008" t="s">
        <v>19126</v>
      </c>
    </row>
    <row r="9009" spans="1:2" x14ac:dyDescent="0.25">
      <c r="A9009" t="s">
        <v>9285</v>
      </c>
      <c r="B9009" t="s">
        <v>19127</v>
      </c>
    </row>
    <row r="9010" spans="1:2" x14ac:dyDescent="0.25">
      <c r="A9010" t="s">
        <v>9286</v>
      </c>
      <c r="B9010" t="s">
        <v>19128</v>
      </c>
    </row>
    <row r="9011" spans="1:2" x14ac:dyDescent="0.25">
      <c r="A9011" t="s">
        <v>9287</v>
      </c>
      <c r="B9011" t="s">
        <v>19129</v>
      </c>
    </row>
    <row r="9012" spans="1:2" x14ac:dyDescent="0.25">
      <c r="A9012" t="s">
        <v>9288</v>
      </c>
      <c r="B9012" t="s">
        <v>19130</v>
      </c>
    </row>
    <row r="9013" spans="1:2" x14ac:dyDescent="0.25">
      <c r="A9013" t="s">
        <v>9289</v>
      </c>
      <c r="B9013" t="s">
        <v>19131</v>
      </c>
    </row>
    <row r="9014" spans="1:2" x14ac:dyDescent="0.25">
      <c r="A9014" t="s">
        <v>9290</v>
      </c>
      <c r="B9014" t="s">
        <v>19132</v>
      </c>
    </row>
    <row r="9015" spans="1:2" x14ac:dyDescent="0.25">
      <c r="A9015" t="s">
        <v>9291</v>
      </c>
      <c r="B9015" t="s">
        <v>19133</v>
      </c>
    </row>
    <row r="9016" spans="1:2" x14ac:dyDescent="0.25">
      <c r="A9016" t="s">
        <v>9292</v>
      </c>
      <c r="B9016" t="s">
        <v>19134</v>
      </c>
    </row>
    <row r="9017" spans="1:2" x14ac:dyDescent="0.25">
      <c r="A9017" t="s">
        <v>9293</v>
      </c>
      <c r="B9017" t="s">
        <v>19135</v>
      </c>
    </row>
    <row r="9018" spans="1:2" x14ac:dyDescent="0.25">
      <c r="A9018" t="s">
        <v>9294</v>
      </c>
      <c r="B9018" t="s">
        <v>19136</v>
      </c>
    </row>
    <row r="9019" spans="1:2" x14ac:dyDescent="0.25">
      <c r="A9019" t="s">
        <v>9295</v>
      </c>
      <c r="B9019" t="s">
        <v>19137</v>
      </c>
    </row>
    <row r="9020" spans="1:2" x14ac:dyDescent="0.25">
      <c r="A9020" t="s">
        <v>9296</v>
      </c>
      <c r="B9020" t="s">
        <v>19138</v>
      </c>
    </row>
    <row r="9021" spans="1:2" x14ac:dyDescent="0.25">
      <c r="A9021" t="s">
        <v>9297</v>
      </c>
      <c r="B9021" t="s">
        <v>19139</v>
      </c>
    </row>
    <row r="9022" spans="1:2" x14ac:dyDescent="0.25">
      <c r="A9022" t="s">
        <v>9298</v>
      </c>
      <c r="B9022" t="s">
        <v>19140</v>
      </c>
    </row>
    <row r="9023" spans="1:2" x14ac:dyDescent="0.25">
      <c r="A9023" t="s">
        <v>9299</v>
      </c>
      <c r="B9023" t="s">
        <v>19141</v>
      </c>
    </row>
    <row r="9024" spans="1:2" x14ac:dyDescent="0.25">
      <c r="A9024" t="s">
        <v>9300</v>
      </c>
      <c r="B9024" t="s">
        <v>19142</v>
      </c>
    </row>
    <row r="9025" spans="1:2" x14ac:dyDescent="0.25">
      <c r="A9025" t="s">
        <v>9301</v>
      </c>
      <c r="B9025" t="s">
        <v>19143</v>
      </c>
    </row>
    <row r="9026" spans="1:2" x14ac:dyDescent="0.25">
      <c r="A9026" t="s">
        <v>9302</v>
      </c>
      <c r="B9026" t="s">
        <v>19144</v>
      </c>
    </row>
    <row r="9027" spans="1:2" x14ac:dyDescent="0.25">
      <c r="A9027" t="s">
        <v>9303</v>
      </c>
      <c r="B9027" t="s">
        <v>19145</v>
      </c>
    </row>
    <row r="9028" spans="1:2" x14ac:dyDescent="0.25">
      <c r="A9028" t="s">
        <v>9304</v>
      </c>
      <c r="B9028" t="s">
        <v>19146</v>
      </c>
    </row>
    <row r="9029" spans="1:2" x14ac:dyDescent="0.25">
      <c r="A9029" t="s">
        <v>9305</v>
      </c>
      <c r="B9029" t="s">
        <v>19147</v>
      </c>
    </row>
    <row r="9030" spans="1:2" x14ac:dyDescent="0.25">
      <c r="A9030" t="s">
        <v>9306</v>
      </c>
      <c r="B9030" t="s">
        <v>19148</v>
      </c>
    </row>
    <row r="9031" spans="1:2" x14ac:dyDescent="0.25">
      <c r="A9031" t="s">
        <v>9307</v>
      </c>
      <c r="B9031" t="s">
        <v>19149</v>
      </c>
    </row>
    <row r="9032" spans="1:2" x14ac:dyDescent="0.25">
      <c r="A9032" t="s">
        <v>9308</v>
      </c>
      <c r="B9032" t="s">
        <v>19150</v>
      </c>
    </row>
    <row r="9033" spans="1:2" x14ac:dyDescent="0.25">
      <c r="A9033" t="s">
        <v>9309</v>
      </c>
      <c r="B9033" t="s">
        <v>19151</v>
      </c>
    </row>
    <row r="9034" spans="1:2" x14ac:dyDescent="0.25">
      <c r="A9034" t="s">
        <v>9310</v>
      </c>
      <c r="B9034" t="s">
        <v>19152</v>
      </c>
    </row>
    <row r="9035" spans="1:2" x14ac:dyDescent="0.25">
      <c r="A9035" t="s">
        <v>9311</v>
      </c>
      <c r="B9035" t="s">
        <v>19153</v>
      </c>
    </row>
    <row r="9036" spans="1:2" x14ac:dyDescent="0.25">
      <c r="A9036" t="s">
        <v>9312</v>
      </c>
      <c r="B9036" t="s">
        <v>19154</v>
      </c>
    </row>
    <row r="9037" spans="1:2" x14ac:dyDescent="0.25">
      <c r="A9037" t="s">
        <v>9313</v>
      </c>
      <c r="B9037" t="s">
        <v>19155</v>
      </c>
    </row>
    <row r="9038" spans="1:2" x14ac:dyDescent="0.25">
      <c r="A9038" t="s">
        <v>9314</v>
      </c>
      <c r="B9038" t="s">
        <v>19156</v>
      </c>
    </row>
    <row r="9039" spans="1:2" x14ac:dyDescent="0.25">
      <c r="A9039" t="s">
        <v>9315</v>
      </c>
      <c r="B9039" t="s">
        <v>19157</v>
      </c>
    </row>
    <row r="9040" spans="1:2" x14ac:dyDescent="0.25">
      <c r="A9040" t="s">
        <v>9316</v>
      </c>
      <c r="B9040" t="s">
        <v>19158</v>
      </c>
    </row>
    <row r="9041" spans="1:2" x14ac:dyDescent="0.25">
      <c r="A9041" t="s">
        <v>9317</v>
      </c>
      <c r="B9041" t="s">
        <v>19159</v>
      </c>
    </row>
    <row r="9042" spans="1:2" x14ac:dyDescent="0.25">
      <c r="A9042" t="s">
        <v>9318</v>
      </c>
      <c r="B9042" t="s">
        <v>19160</v>
      </c>
    </row>
    <row r="9043" spans="1:2" x14ac:dyDescent="0.25">
      <c r="A9043" t="s">
        <v>9319</v>
      </c>
      <c r="B9043" t="s">
        <v>19161</v>
      </c>
    </row>
    <row r="9044" spans="1:2" x14ac:dyDescent="0.25">
      <c r="A9044" t="s">
        <v>9320</v>
      </c>
      <c r="B9044" t="s">
        <v>19162</v>
      </c>
    </row>
    <row r="9045" spans="1:2" x14ac:dyDescent="0.25">
      <c r="A9045" t="s">
        <v>9321</v>
      </c>
      <c r="B9045" t="s">
        <v>19163</v>
      </c>
    </row>
    <row r="9046" spans="1:2" x14ac:dyDescent="0.25">
      <c r="A9046" t="s">
        <v>9322</v>
      </c>
      <c r="B9046" t="s">
        <v>19164</v>
      </c>
    </row>
    <row r="9047" spans="1:2" x14ac:dyDescent="0.25">
      <c r="A9047" t="s">
        <v>9323</v>
      </c>
      <c r="B9047" t="s">
        <v>19165</v>
      </c>
    </row>
    <row r="9048" spans="1:2" x14ac:dyDescent="0.25">
      <c r="A9048" t="s">
        <v>9324</v>
      </c>
      <c r="B9048" t="s">
        <v>19166</v>
      </c>
    </row>
    <row r="9049" spans="1:2" x14ac:dyDescent="0.25">
      <c r="A9049" t="s">
        <v>9325</v>
      </c>
      <c r="B9049" t="s">
        <v>19167</v>
      </c>
    </row>
    <row r="9050" spans="1:2" x14ac:dyDescent="0.25">
      <c r="A9050" t="s">
        <v>9326</v>
      </c>
      <c r="B9050" t="s">
        <v>19168</v>
      </c>
    </row>
    <row r="9051" spans="1:2" x14ac:dyDescent="0.25">
      <c r="A9051" t="s">
        <v>9327</v>
      </c>
      <c r="B9051" t="s">
        <v>19169</v>
      </c>
    </row>
    <row r="9052" spans="1:2" x14ac:dyDescent="0.25">
      <c r="A9052" t="s">
        <v>9328</v>
      </c>
      <c r="B9052" t="s">
        <v>19170</v>
      </c>
    </row>
    <row r="9053" spans="1:2" x14ac:dyDescent="0.25">
      <c r="A9053" t="s">
        <v>9329</v>
      </c>
      <c r="B9053" t="s">
        <v>19171</v>
      </c>
    </row>
    <row r="9054" spans="1:2" x14ac:dyDescent="0.25">
      <c r="A9054" t="s">
        <v>9330</v>
      </c>
      <c r="B9054" t="s">
        <v>19172</v>
      </c>
    </row>
    <row r="9055" spans="1:2" x14ac:dyDescent="0.25">
      <c r="A9055" t="s">
        <v>9331</v>
      </c>
      <c r="B9055" t="s">
        <v>19173</v>
      </c>
    </row>
    <row r="9056" spans="1:2" x14ac:dyDescent="0.25">
      <c r="A9056" t="s">
        <v>9332</v>
      </c>
      <c r="B9056" t="s">
        <v>19174</v>
      </c>
    </row>
    <row r="9057" spans="1:2" x14ac:dyDescent="0.25">
      <c r="A9057" t="s">
        <v>9333</v>
      </c>
      <c r="B9057" t="s">
        <v>19175</v>
      </c>
    </row>
    <row r="9058" spans="1:2" x14ac:dyDescent="0.25">
      <c r="A9058" t="s">
        <v>9334</v>
      </c>
      <c r="B9058" t="s">
        <v>19176</v>
      </c>
    </row>
    <row r="9059" spans="1:2" x14ac:dyDescent="0.25">
      <c r="A9059" t="s">
        <v>9335</v>
      </c>
      <c r="B9059" t="s">
        <v>19177</v>
      </c>
    </row>
    <row r="9060" spans="1:2" x14ac:dyDescent="0.25">
      <c r="A9060" t="s">
        <v>9336</v>
      </c>
      <c r="B9060" t="s">
        <v>19178</v>
      </c>
    </row>
    <row r="9061" spans="1:2" x14ac:dyDescent="0.25">
      <c r="A9061" t="s">
        <v>9337</v>
      </c>
      <c r="B9061" t="s">
        <v>19179</v>
      </c>
    </row>
    <row r="9062" spans="1:2" x14ac:dyDescent="0.25">
      <c r="A9062" t="s">
        <v>9338</v>
      </c>
      <c r="B9062" t="s">
        <v>19180</v>
      </c>
    </row>
    <row r="9063" spans="1:2" x14ac:dyDescent="0.25">
      <c r="A9063" t="s">
        <v>9339</v>
      </c>
      <c r="B9063" t="s">
        <v>19181</v>
      </c>
    </row>
    <row r="9064" spans="1:2" x14ac:dyDescent="0.25">
      <c r="A9064" t="s">
        <v>9340</v>
      </c>
      <c r="B9064" t="s">
        <v>19182</v>
      </c>
    </row>
    <row r="9065" spans="1:2" x14ac:dyDescent="0.25">
      <c r="A9065" t="s">
        <v>9341</v>
      </c>
      <c r="B9065" t="s">
        <v>19183</v>
      </c>
    </row>
    <row r="9066" spans="1:2" x14ac:dyDescent="0.25">
      <c r="A9066" t="s">
        <v>9342</v>
      </c>
      <c r="B9066" t="s">
        <v>19184</v>
      </c>
    </row>
    <row r="9067" spans="1:2" x14ac:dyDescent="0.25">
      <c r="A9067" t="s">
        <v>9343</v>
      </c>
      <c r="B9067" t="s">
        <v>19185</v>
      </c>
    </row>
    <row r="9068" spans="1:2" x14ac:dyDescent="0.25">
      <c r="A9068" t="s">
        <v>9344</v>
      </c>
      <c r="B9068" t="s">
        <v>19186</v>
      </c>
    </row>
    <row r="9069" spans="1:2" x14ac:dyDescent="0.25">
      <c r="A9069" t="s">
        <v>9345</v>
      </c>
      <c r="B9069" t="s">
        <v>19187</v>
      </c>
    </row>
    <row r="9070" spans="1:2" x14ac:dyDescent="0.25">
      <c r="A9070" t="s">
        <v>9346</v>
      </c>
      <c r="B9070" t="s">
        <v>19188</v>
      </c>
    </row>
    <row r="9071" spans="1:2" x14ac:dyDescent="0.25">
      <c r="A9071" t="s">
        <v>9347</v>
      </c>
      <c r="B9071" t="s">
        <v>19189</v>
      </c>
    </row>
    <row r="9072" spans="1:2" x14ac:dyDescent="0.25">
      <c r="A9072" t="s">
        <v>9348</v>
      </c>
      <c r="B9072" t="s">
        <v>19190</v>
      </c>
    </row>
    <row r="9073" spans="1:2" x14ac:dyDescent="0.25">
      <c r="A9073" t="s">
        <v>9349</v>
      </c>
      <c r="B9073" t="s">
        <v>19191</v>
      </c>
    </row>
    <row r="9074" spans="1:2" x14ac:dyDescent="0.25">
      <c r="A9074" t="s">
        <v>9350</v>
      </c>
      <c r="B9074" t="s">
        <v>19192</v>
      </c>
    </row>
    <row r="9075" spans="1:2" x14ac:dyDescent="0.25">
      <c r="A9075" t="s">
        <v>9351</v>
      </c>
      <c r="B9075" t="s">
        <v>19193</v>
      </c>
    </row>
    <row r="9076" spans="1:2" x14ac:dyDescent="0.25">
      <c r="A9076" t="s">
        <v>9352</v>
      </c>
      <c r="B9076" t="s">
        <v>19194</v>
      </c>
    </row>
    <row r="9077" spans="1:2" x14ac:dyDescent="0.25">
      <c r="A9077" t="s">
        <v>9353</v>
      </c>
      <c r="B9077" t="s">
        <v>19195</v>
      </c>
    </row>
    <row r="9078" spans="1:2" x14ac:dyDescent="0.25">
      <c r="A9078" t="s">
        <v>9354</v>
      </c>
      <c r="B9078" t="s">
        <v>19196</v>
      </c>
    </row>
    <row r="9079" spans="1:2" x14ac:dyDescent="0.25">
      <c r="A9079" t="s">
        <v>9355</v>
      </c>
      <c r="B9079" t="s">
        <v>19197</v>
      </c>
    </row>
    <row r="9080" spans="1:2" x14ac:dyDescent="0.25">
      <c r="A9080" t="s">
        <v>9356</v>
      </c>
      <c r="B9080" t="s">
        <v>19198</v>
      </c>
    </row>
    <row r="9081" spans="1:2" x14ac:dyDescent="0.25">
      <c r="A9081" t="s">
        <v>9357</v>
      </c>
      <c r="B9081" t="s">
        <v>19199</v>
      </c>
    </row>
    <row r="9082" spans="1:2" x14ac:dyDescent="0.25">
      <c r="A9082" t="s">
        <v>9358</v>
      </c>
      <c r="B9082" t="s">
        <v>19200</v>
      </c>
    </row>
    <row r="9083" spans="1:2" x14ac:dyDescent="0.25">
      <c r="A9083" t="s">
        <v>9359</v>
      </c>
      <c r="B9083" t="s">
        <v>19201</v>
      </c>
    </row>
    <row r="9084" spans="1:2" x14ac:dyDescent="0.25">
      <c r="A9084" t="s">
        <v>9360</v>
      </c>
      <c r="B9084" t="s">
        <v>19202</v>
      </c>
    </row>
    <row r="9085" spans="1:2" x14ac:dyDescent="0.25">
      <c r="A9085" t="s">
        <v>9361</v>
      </c>
      <c r="B9085" t="s">
        <v>19203</v>
      </c>
    </row>
    <row r="9086" spans="1:2" x14ac:dyDescent="0.25">
      <c r="A9086" t="s">
        <v>9362</v>
      </c>
      <c r="B9086" t="s">
        <v>19204</v>
      </c>
    </row>
    <row r="9087" spans="1:2" x14ac:dyDescent="0.25">
      <c r="A9087" t="s">
        <v>9363</v>
      </c>
      <c r="B9087" t="s">
        <v>19205</v>
      </c>
    </row>
    <row r="9088" spans="1:2" x14ac:dyDescent="0.25">
      <c r="A9088" t="s">
        <v>9364</v>
      </c>
      <c r="B9088" t="s">
        <v>19206</v>
      </c>
    </row>
    <row r="9089" spans="1:2" x14ac:dyDescent="0.25">
      <c r="A9089" t="s">
        <v>9365</v>
      </c>
      <c r="B9089" t="s">
        <v>19207</v>
      </c>
    </row>
    <row r="9090" spans="1:2" x14ac:dyDescent="0.25">
      <c r="A9090" t="s">
        <v>9366</v>
      </c>
      <c r="B9090" t="s">
        <v>19208</v>
      </c>
    </row>
    <row r="9091" spans="1:2" x14ac:dyDescent="0.25">
      <c r="A9091" t="s">
        <v>9367</v>
      </c>
      <c r="B9091" t="s">
        <v>19209</v>
      </c>
    </row>
    <row r="9092" spans="1:2" x14ac:dyDescent="0.25">
      <c r="A9092" t="s">
        <v>9368</v>
      </c>
      <c r="B9092" t="s">
        <v>19210</v>
      </c>
    </row>
    <row r="9093" spans="1:2" x14ac:dyDescent="0.25">
      <c r="A9093" t="s">
        <v>9369</v>
      </c>
      <c r="B9093" t="s">
        <v>19211</v>
      </c>
    </row>
    <row r="9094" spans="1:2" x14ac:dyDescent="0.25">
      <c r="A9094" t="s">
        <v>9370</v>
      </c>
      <c r="B9094" t="s">
        <v>19212</v>
      </c>
    </row>
    <row r="9095" spans="1:2" x14ac:dyDescent="0.25">
      <c r="A9095" t="s">
        <v>9371</v>
      </c>
      <c r="B9095" t="s">
        <v>19213</v>
      </c>
    </row>
    <row r="9096" spans="1:2" x14ac:dyDescent="0.25">
      <c r="A9096" t="s">
        <v>9372</v>
      </c>
      <c r="B9096" t="s">
        <v>19214</v>
      </c>
    </row>
    <row r="9097" spans="1:2" x14ac:dyDescent="0.25">
      <c r="A9097" t="s">
        <v>9373</v>
      </c>
      <c r="B9097" t="s">
        <v>19215</v>
      </c>
    </row>
    <row r="9098" spans="1:2" x14ac:dyDescent="0.25">
      <c r="A9098" t="s">
        <v>9374</v>
      </c>
      <c r="B9098" t="s">
        <v>19216</v>
      </c>
    </row>
    <row r="9099" spans="1:2" x14ac:dyDescent="0.25">
      <c r="A9099" t="s">
        <v>9375</v>
      </c>
      <c r="B9099" t="s">
        <v>19217</v>
      </c>
    </row>
    <row r="9100" spans="1:2" x14ac:dyDescent="0.25">
      <c r="A9100" t="s">
        <v>9376</v>
      </c>
      <c r="B9100" t="s">
        <v>19218</v>
      </c>
    </row>
    <row r="9101" spans="1:2" x14ac:dyDescent="0.25">
      <c r="A9101" t="s">
        <v>9377</v>
      </c>
      <c r="B9101" t="s">
        <v>19219</v>
      </c>
    </row>
    <row r="9102" spans="1:2" x14ac:dyDescent="0.25">
      <c r="A9102" t="s">
        <v>9378</v>
      </c>
      <c r="B9102" t="s">
        <v>19220</v>
      </c>
    </row>
    <row r="9103" spans="1:2" x14ac:dyDescent="0.25">
      <c r="A9103" t="s">
        <v>9379</v>
      </c>
      <c r="B9103" t="s">
        <v>19221</v>
      </c>
    </row>
    <row r="9104" spans="1:2" x14ac:dyDescent="0.25">
      <c r="A9104" t="s">
        <v>9380</v>
      </c>
      <c r="B9104" t="s">
        <v>19222</v>
      </c>
    </row>
    <row r="9105" spans="1:2" x14ac:dyDescent="0.25">
      <c r="A9105" t="s">
        <v>9381</v>
      </c>
      <c r="B9105" t="s">
        <v>19223</v>
      </c>
    </row>
    <row r="9106" spans="1:2" x14ac:dyDescent="0.25">
      <c r="A9106" t="s">
        <v>9382</v>
      </c>
      <c r="B9106" t="s">
        <v>19224</v>
      </c>
    </row>
    <row r="9107" spans="1:2" x14ac:dyDescent="0.25">
      <c r="A9107" t="s">
        <v>9383</v>
      </c>
      <c r="B9107" t="s">
        <v>19225</v>
      </c>
    </row>
    <row r="9108" spans="1:2" x14ac:dyDescent="0.25">
      <c r="A9108" t="s">
        <v>9384</v>
      </c>
      <c r="B9108" t="s">
        <v>19226</v>
      </c>
    </row>
    <row r="9109" spans="1:2" x14ac:dyDescent="0.25">
      <c r="A9109" t="s">
        <v>9385</v>
      </c>
      <c r="B9109" t="s">
        <v>19227</v>
      </c>
    </row>
    <row r="9110" spans="1:2" x14ac:dyDescent="0.25">
      <c r="A9110" t="s">
        <v>9386</v>
      </c>
      <c r="B9110" t="s">
        <v>19228</v>
      </c>
    </row>
    <row r="9111" spans="1:2" x14ac:dyDescent="0.25">
      <c r="A9111" t="s">
        <v>9387</v>
      </c>
      <c r="B9111" t="s">
        <v>19229</v>
      </c>
    </row>
    <row r="9112" spans="1:2" x14ac:dyDescent="0.25">
      <c r="A9112" t="s">
        <v>9388</v>
      </c>
      <c r="B9112" t="s">
        <v>19230</v>
      </c>
    </row>
    <row r="9113" spans="1:2" x14ac:dyDescent="0.25">
      <c r="A9113" t="s">
        <v>9389</v>
      </c>
      <c r="B9113" t="s">
        <v>19231</v>
      </c>
    </row>
    <row r="9114" spans="1:2" x14ac:dyDescent="0.25">
      <c r="A9114" t="s">
        <v>9390</v>
      </c>
      <c r="B9114" t="s">
        <v>19232</v>
      </c>
    </row>
    <row r="9115" spans="1:2" x14ac:dyDescent="0.25">
      <c r="A9115" t="s">
        <v>9391</v>
      </c>
      <c r="B9115" t="s">
        <v>19233</v>
      </c>
    </row>
    <row r="9116" spans="1:2" x14ac:dyDescent="0.25">
      <c r="A9116" t="s">
        <v>9392</v>
      </c>
      <c r="B9116" t="s">
        <v>19234</v>
      </c>
    </row>
    <row r="9117" spans="1:2" x14ac:dyDescent="0.25">
      <c r="A9117" t="s">
        <v>9393</v>
      </c>
      <c r="B9117" t="s">
        <v>19235</v>
      </c>
    </row>
    <row r="9118" spans="1:2" x14ac:dyDescent="0.25">
      <c r="A9118" t="s">
        <v>9394</v>
      </c>
      <c r="B9118" t="s">
        <v>19236</v>
      </c>
    </row>
    <row r="9119" spans="1:2" x14ac:dyDescent="0.25">
      <c r="A9119" t="s">
        <v>9395</v>
      </c>
      <c r="B9119" t="s">
        <v>19237</v>
      </c>
    </row>
    <row r="9120" spans="1:2" x14ac:dyDescent="0.25">
      <c r="A9120" t="s">
        <v>9396</v>
      </c>
      <c r="B9120" t="s">
        <v>19238</v>
      </c>
    </row>
    <row r="9121" spans="1:2" x14ac:dyDescent="0.25">
      <c r="A9121" t="s">
        <v>9397</v>
      </c>
      <c r="B9121" t="s">
        <v>19239</v>
      </c>
    </row>
    <row r="9122" spans="1:2" x14ac:dyDescent="0.25">
      <c r="A9122" t="s">
        <v>9398</v>
      </c>
      <c r="B9122" t="s">
        <v>19240</v>
      </c>
    </row>
    <row r="9123" spans="1:2" x14ac:dyDescent="0.25">
      <c r="A9123" t="s">
        <v>9399</v>
      </c>
      <c r="B9123" t="s">
        <v>19241</v>
      </c>
    </row>
    <row r="9124" spans="1:2" x14ac:dyDescent="0.25">
      <c r="A9124" t="s">
        <v>9400</v>
      </c>
      <c r="B9124" t="s">
        <v>19242</v>
      </c>
    </row>
    <row r="9125" spans="1:2" x14ac:dyDescent="0.25">
      <c r="A9125" t="s">
        <v>9401</v>
      </c>
      <c r="B9125" t="s">
        <v>19243</v>
      </c>
    </row>
    <row r="9126" spans="1:2" x14ac:dyDescent="0.25">
      <c r="A9126" t="s">
        <v>9402</v>
      </c>
      <c r="B9126" t="s">
        <v>19244</v>
      </c>
    </row>
    <row r="9127" spans="1:2" x14ac:dyDescent="0.25">
      <c r="A9127" t="s">
        <v>9403</v>
      </c>
      <c r="B9127" t="s">
        <v>19245</v>
      </c>
    </row>
    <row r="9128" spans="1:2" x14ac:dyDescent="0.25">
      <c r="A9128" t="s">
        <v>9404</v>
      </c>
      <c r="B9128" t="s">
        <v>19246</v>
      </c>
    </row>
    <row r="9129" spans="1:2" x14ac:dyDescent="0.25">
      <c r="A9129" t="s">
        <v>9405</v>
      </c>
      <c r="B9129" t="s">
        <v>19247</v>
      </c>
    </row>
    <row r="9130" spans="1:2" x14ac:dyDescent="0.25">
      <c r="A9130" t="s">
        <v>9406</v>
      </c>
      <c r="B9130" t="s">
        <v>19248</v>
      </c>
    </row>
    <row r="9131" spans="1:2" x14ac:dyDescent="0.25">
      <c r="A9131" t="s">
        <v>9407</v>
      </c>
      <c r="B9131" t="s">
        <v>19249</v>
      </c>
    </row>
    <row r="9132" spans="1:2" x14ac:dyDescent="0.25">
      <c r="A9132" t="s">
        <v>9408</v>
      </c>
      <c r="B9132" t="s">
        <v>19250</v>
      </c>
    </row>
    <row r="9133" spans="1:2" x14ac:dyDescent="0.25">
      <c r="A9133" t="s">
        <v>9409</v>
      </c>
      <c r="B9133" t="s">
        <v>19251</v>
      </c>
    </row>
    <row r="9134" spans="1:2" x14ac:dyDescent="0.25">
      <c r="A9134" t="s">
        <v>9410</v>
      </c>
      <c r="B9134" t="s">
        <v>19252</v>
      </c>
    </row>
    <row r="9135" spans="1:2" x14ac:dyDescent="0.25">
      <c r="A9135" t="s">
        <v>9411</v>
      </c>
      <c r="B9135" t="s">
        <v>19253</v>
      </c>
    </row>
    <row r="9136" spans="1:2" x14ac:dyDescent="0.25">
      <c r="A9136" t="s">
        <v>9412</v>
      </c>
      <c r="B9136" t="s">
        <v>19254</v>
      </c>
    </row>
    <row r="9137" spans="1:2" x14ac:dyDescent="0.25">
      <c r="A9137" t="s">
        <v>9413</v>
      </c>
      <c r="B9137" t="s">
        <v>19255</v>
      </c>
    </row>
    <row r="9138" spans="1:2" x14ac:dyDescent="0.25">
      <c r="A9138" t="s">
        <v>9414</v>
      </c>
      <c r="B9138" t="s">
        <v>19256</v>
      </c>
    </row>
    <row r="9139" spans="1:2" x14ac:dyDescent="0.25">
      <c r="A9139" t="s">
        <v>9415</v>
      </c>
      <c r="B9139" t="s">
        <v>19257</v>
      </c>
    </row>
    <row r="9140" spans="1:2" x14ac:dyDescent="0.25">
      <c r="A9140" t="s">
        <v>9416</v>
      </c>
      <c r="B9140" t="s">
        <v>19258</v>
      </c>
    </row>
    <row r="9141" spans="1:2" x14ac:dyDescent="0.25">
      <c r="A9141" t="s">
        <v>9417</v>
      </c>
      <c r="B9141" t="s">
        <v>19259</v>
      </c>
    </row>
    <row r="9142" spans="1:2" x14ac:dyDescent="0.25">
      <c r="A9142" t="s">
        <v>9418</v>
      </c>
      <c r="B9142" t="s">
        <v>19260</v>
      </c>
    </row>
    <row r="9143" spans="1:2" x14ac:dyDescent="0.25">
      <c r="A9143" t="s">
        <v>9419</v>
      </c>
      <c r="B9143" t="s">
        <v>19261</v>
      </c>
    </row>
    <row r="9144" spans="1:2" x14ac:dyDescent="0.25">
      <c r="A9144" t="s">
        <v>9420</v>
      </c>
      <c r="B9144" t="s">
        <v>19262</v>
      </c>
    </row>
    <row r="9145" spans="1:2" x14ac:dyDescent="0.25">
      <c r="A9145" t="s">
        <v>9421</v>
      </c>
      <c r="B9145" t="s">
        <v>19263</v>
      </c>
    </row>
    <row r="9146" spans="1:2" x14ac:dyDescent="0.25">
      <c r="A9146" t="s">
        <v>9422</v>
      </c>
      <c r="B9146" t="s">
        <v>19264</v>
      </c>
    </row>
    <row r="9147" spans="1:2" x14ac:dyDescent="0.25">
      <c r="A9147" t="s">
        <v>9423</v>
      </c>
      <c r="B9147" t="s">
        <v>19265</v>
      </c>
    </row>
    <row r="9148" spans="1:2" x14ac:dyDescent="0.25">
      <c r="A9148" t="s">
        <v>9424</v>
      </c>
      <c r="B9148" t="s">
        <v>19266</v>
      </c>
    </row>
    <row r="9149" spans="1:2" x14ac:dyDescent="0.25">
      <c r="A9149" t="s">
        <v>9425</v>
      </c>
      <c r="B9149" t="s">
        <v>19267</v>
      </c>
    </row>
    <row r="9150" spans="1:2" x14ac:dyDescent="0.25">
      <c r="A9150" t="s">
        <v>9426</v>
      </c>
      <c r="B9150" t="s">
        <v>19268</v>
      </c>
    </row>
    <row r="9151" spans="1:2" x14ac:dyDescent="0.25">
      <c r="A9151" t="s">
        <v>9427</v>
      </c>
      <c r="B9151" t="s">
        <v>19269</v>
      </c>
    </row>
    <row r="9152" spans="1:2" x14ac:dyDescent="0.25">
      <c r="A9152" t="s">
        <v>9428</v>
      </c>
      <c r="B9152" t="s">
        <v>19270</v>
      </c>
    </row>
    <row r="9153" spans="1:2" x14ac:dyDescent="0.25">
      <c r="A9153" t="s">
        <v>9429</v>
      </c>
      <c r="B9153" t="s">
        <v>19271</v>
      </c>
    </row>
    <row r="9154" spans="1:2" x14ac:dyDescent="0.25">
      <c r="A9154" t="s">
        <v>9430</v>
      </c>
      <c r="B9154" t="s">
        <v>19272</v>
      </c>
    </row>
    <row r="9155" spans="1:2" x14ac:dyDescent="0.25">
      <c r="A9155" t="s">
        <v>9431</v>
      </c>
      <c r="B9155" t="s">
        <v>19273</v>
      </c>
    </row>
    <row r="9156" spans="1:2" x14ac:dyDescent="0.25">
      <c r="A9156" t="s">
        <v>9432</v>
      </c>
      <c r="B9156" t="s">
        <v>19274</v>
      </c>
    </row>
    <row r="9157" spans="1:2" x14ac:dyDescent="0.25">
      <c r="A9157" t="s">
        <v>9433</v>
      </c>
      <c r="B9157" t="s">
        <v>19275</v>
      </c>
    </row>
    <row r="9158" spans="1:2" x14ac:dyDescent="0.25">
      <c r="A9158" t="s">
        <v>9434</v>
      </c>
      <c r="B9158" t="s">
        <v>19276</v>
      </c>
    </row>
    <row r="9159" spans="1:2" x14ac:dyDescent="0.25">
      <c r="A9159" t="s">
        <v>9435</v>
      </c>
      <c r="B9159" t="s">
        <v>19277</v>
      </c>
    </row>
    <row r="9160" spans="1:2" x14ac:dyDescent="0.25">
      <c r="A9160" t="s">
        <v>9436</v>
      </c>
      <c r="B9160" t="s">
        <v>19278</v>
      </c>
    </row>
    <row r="9161" spans="1:2" x14ac:dyDescent="0.25">
      <c r="A9161" t="s">
        <v>9437</v>
      </c>
      <c r="B9161" t="s">
        <v>19279</v>
      </c>
    </row>
    <row r="9162" spans="1:2" x14ac:dyDescent="0.25">
      <c r="A9162" t="s">
        <v>9438</v>
      </c>
      <c r="B9162" t="s">
        <v>19280</v>
      </c>
    </row>
    <row r="9163" spans="1:2" x14ac:dyDescent="0.25">
      <c r="A9163" t="s">
        <v>9439</v>
      </c>
      <c r="B9163" t="s">
        <v>19281</v>
      </c>
    </row>
    <row r="9164" spans="1:2" x14ac:dyDescent="0.25">
      <c r="A9164" t="s">
        <v>9440</v>
      </c>
      <c r="B9164" t="s">
        <v>19282</v>
      </c>
    </row>
    <row r="9165" spans="1:2" x14ac:dyDescent="0.25">
      <c r="A9165" t="s">
        <v>9441</v>
      </c>
      <c r="B9165" t="s">
        <v>19283</v>
      </c>
    </row>
    <row r="9166" spans="1:2" x14ac:dyDescent="0.25">
      <c r="A9166" t="s">
        <v>9442</v>
      </c>
      <c r="B9166" t="s">
        <v>19284</v>
      </c>
    </row>
    <row r="9167" spans="1:2" x14ac:dyDescent="0.25">
      <c r="A9167" t="s">
        <v>9443</v>
      </c>
      <c r="B9167" t="s">
        <v>19285</v>
      </c>
    </row>
    <row r="9168" spans="1:2" x14ac:dyDescent="0.25">
      <c r="A9168" t="s">
        <v>9444</v>
      </c>
      <c r="B9168" t="s">
        <v>19286</v>
      </c>
    </row>
    <row r="9169" spans="1:2" x14ac:dyDescent="0.25">
      <c r="A9169" t="s">
        <v>9445</v>
      </c>
      <c r="B9169" t="s">
        <v>19287</v>
      </c>
    </row>
    <row r="9170" spans="1:2" x14ac:dyDescent="0.25">
      <c r="A9170" t="s">
        <v>9446</v>
      </c>
      <c r="B9170" t="s">
        <v>19288</v>
      </c>
    </row>
    <row r="9171" spans="1:2" x14ac:dyDescent="0.25">
      <c r="A9171" t="s">
        <v>9447</v>
      </c>
      <c r="B9171" t="s">
        <v>19289</v>
      </c>
    </row>
    <row r="9172" spans="1:2" x14ac:dyDescent="0.25">
      <c r="A9172" t="s">
        <v>9448</v>
      </c>
      <c r="B9172" t="s">
        <v>19290</v>
      </c>
    </row>
    <row r="9173" spans="1:2" x14ac:dyDescent="0.25">
      <c r="A9173" t="s">
        <v>9449</v>
      </c>
      <c r="B9173" t="s">
        <v>19291</v>
      </c>
    </row>
    <row r="9174" spans="1:2" x14ac:dyDescent="0.25">
      <c r="A9174" t="s">
        <v>9450</v>
      </c>
      <c r="B9174" t="s">
        <v>19292</v>
      </c>
    </row>
    <row r="9175" spans="1:2" x14ac:dyDescent="0.25">
      <c r="A9175" t="s">
        <v>9451</v>
      </c>
      <c r="B9175" t="s">
        <v>19293</v>
      </c>
    </row>
    <row r="9176" spans="1:2" x14ac:dyDescent="0.25">
      <c r="A9176" t="s">
        <v>9452</v>
      </c>
      <c r="B9176" t="s">
        <v>19294</v>
      </c>
    </row>
    <row r="9177" spans="1:2" x14ac:dyDescent="0.25">
      <c r="A9177" t="s">
        <v>9453</v>
      </c>
      <c r="B9177" t="s">
        <v>19295</v>
      </c>
    </row>
    <row r="9178" spans="1:2" x14ac:dyDescent="0.25">
      <c r="A9178" t="s">
        <v>9454</v>
      </c>
      <c r="B9178" t="s">
        <v>19296</v>
      </c>
    </row>
    <row r="9179" spans="1:2" x14ac:dyDescent="0.25">
      <c r="A9179" t="s">
        <v>9455</v>
      </c>
      <c r="B9179" t="s">
        <v>19297</v>
      </c>
    </row>
    <row r="9180" spans="1:2" x14ac:dyDescent="0.25">
      <c r="A9180" t="s">
        <v>9456</v>
      </c>
      <c r="B9180" t="s">
        <v>19298</v>
      </c>
    </row>
    <row r="9181" spans="1:2" x14ac:dyDescent="0.25">
      <c r="A9181" t="s">
        <v>9457</v>
      </c>
      <c r="B9181" t="s">
        <v>19299</v>
      </c>
    </row>
    <row r="9182" spans="1:2" x14ac:dyDescent="0.25">
      <c r="A9182" t="s">
        <v>9458</v>
      </c>
      <c r="B9182" t="s">
        <v>19300</v>
      </c>
    </row>
    <row r="9183" spans="1:2" x14ac:dyDescent="0.25">
      <c r="A9183" t="s">
        <v>9459</v>
      </c>
      <c r="B9183" t="s">
        <v>19301</v>
      </c>
    </row>
    <row r="9184" spans="1:2" x14ac:dyDescent="0.25">
      <c r="A9184" t="s">
        <v>9460</v>
      </c>
      <c r="B9184" t="s">
        <v>19302</v>
      </c>
    </row>
    <row r="9185" spans="1:2" x14ac:dyDescent="0.25">
      <c r="A9185" t="s">
        <v>9461</v>
      </c>
      <c r="B9185" t="s">
        <v>19303</v>
      </c>
    </row>
    <row r="9186" spans="1:2" x14ac:dyDescent="0.25">
      <c r="A9186" t="s">
        <v>9462</v>
      </c>
      <c r="B9186" t="s">
        <v>19304</v>
      </c>
    </row>
    <row r="9187" spans="1:2" x14ac:dyDescent="0.25">
      <c r="A9187" t="s">
        <v>9463</v>
      </c>
    </row>
    <row r="9188" spans="1:2" x14ac:dyDescent="0.25">
      <c r="A9188" t="s">
        <v>9464</v>
      </c>
    </row>
    <row r="9189" spans="1:2" x14ac:dyDescent="0.25">
      <c r="A9189" t="s">
        <v>9465</v>
      </c>
    </row>
    <row r="9190" spans="1:2" x14ac:dyDescent="0.25">
      <c r="A9190" t="s">
        <v>9466</v>
      </c>
    </row>
    <row r="9191" spans="1:2" x14ac:dyDescent="0.25">
      <c r="A9191" t="s">
        <v>9467</v>
      </c>
    </row>
    <row r="9192" spans="1:2" x14ac:dyDescent="0.25">
      <c r="A9192" t="s">
        <v>9468</v>
      </c>
    </row>
    <row r="9193" spans="1:2" x14ac:dyDescent="0.25">
      <c r="A9193" t="s">
        <v>9469</v>
      </c>
      <c r="B9193" t="s">
        <v>19305</v>
      </c>
    </row>
    <row r="9194" spans="1:2" x14ac:dyDescent="0.25">
      <c r="A9194" t="s">
        <v>9470</v>
      </c>
      <c r="B9194" t="s">
        <v>19306</v>
      </c>
    </row>
    <row r="9195" spans="1:2" x14ac:dyDescent="0.25">
      <c r="A9195" t="s">
        <v>9471</v>
      </c>
      <c r="B9195" t="s">
        <v>19307</v>
      </c>
    </row>
    <row r="9196" spans="1:2" x14ac:dyDescent="0.25">
      <c r="A9196" t="s">
        <v>9472</v>
      </c>
      <c r="B9196" t="s">
        <v>19308</v>
      </c>
    </row>
    <row r="9197" spans="1:2" x14ac:dyDescent="0.25">
      <c r="A9197" t="s">
        <v>9473</v>
      </c>
      <c r="B9197" t="s">
        <v>19309</v>
      </c>
    </row>
    <row r="9198" spans="1:2" x14ac:dyDescent="0.25">
      <c r="A9198" t="s">
        <v>9474</v>
      </c>
      <c r="B9198" t="s">
        <v>19310</v>
      </c>
    </row>
    <row r="9199" spans="1:2" x14ac:dyDescent="0.25">
      <c r="A9199" t="s">
        <v>9475</v>
      </c>
      <c r="B9199" t="s">
        <v>19311</v>
      </c>
    </row>
    <row r="9200" spans="1:2" x14ac:dyDescent="0.25">
      <c r="A9200" t="s">
        <v>9476</v>
      </c>
      <c r="B9200" t="s">
        <v>19312</v>
      </c>
    </row>
    <row r="9201" spans="1:2" x14ac:dyDescent="0.25">
      <c r="A9201" t="s">
        <v>9477</v>
      </c>
      <c r="B9201" t="s">
        <v>19313</v>
      </c>
    </row>
    <row r="9202" spans="1:2" x14ac:dyDescent="0.25">
      <c r="A9202" t="s">
        <v>9478</v>
      </c>
      <c r="B9202" t="s">
        <v>19314</v>
      </c>
    </row>
    <row r="9203" spans="1:2" x14ac:dyDescent="0.25">
      <c r="A9203" t="s">
        <v>9479</v>
      </c>
      <c r="B9203" t="s">
        <v>19315</v>
      </c>
    </row>
    <row r="9204" spans="1:2" x14ac:dyDescent="0.25">
      <c r="A9204" t="s">
        <v>9480</v>
      </c>
      <c r="B9204" t="s">
        <v>19316</v>
      </c>
    </row>
    <row r="9205" spans="1:2" x14ac:dyDescent="0.25">
      <c r="A9205" t="s">
        <v>9481</v>
      </c>
      <c r="B9205" t="s">
        <v>19317</v>
      </c>
    </row>
    <row r="9206" spans="1:2" x14ac:dyDescent="0.25">
      <c r="A9206" t="s">
        <v>9482</v>
      </c>
      <c r="B9206" t="s">
        <v>19318</v>
      </c>
    </row>
    <row r="9207" spans="1:2" x14ac:dyDescent="0.25">
      <c r="A9207" t="s">
        <v>9483</v>
      </c>
      <c r="B9207" t="s">
        <v>19319</v>
      </c>
    </row>
    <row r="9208" spans="1:2" x14ac:dyDescent="0.25">
      <c r="A9208" t="s">
        <v>9484</v>
      </c>
      <c r="B9208" t="s">
        <v>19320</v>
      </c>
    </row>
    <row r="9209" spans="1:2" x14ac:dyDescent="0.25">
      <c r="A9209" t="s">
        <v>9485</v>
      </c>
      <c r="B9209" t="s">
        <v>19321</v>
      </c>
    </row>
    <row r="9210" spans="1:2" x14ac:dyDescent="0.25">
      <c r="A9210" t="s">
        <v>9486</v>
      </c>
      <c r="B9210" t="s">
        <v>19322</v>
      </c>
    </row>
    <row r="9211" spans="1:2" x14ac:dyDescent="0.25">
      <c r="A9211" t="s">
        <v>9487</v>
      </c>
      <c r="B9211" t="s">
        <v>19323</v>
      </c>
    </row>
    <row r="9212" spans="1:2" x14ac:dyDescent="0.25">
      <c r="A9212" t="s">
        <v>9488</v>
      </c>
      <c r="B9212" t="s">
        <v>19324</v>
      </c>
    </row>
    <row r="9213" spans="1:2" x14ac:dyDescent="0.25">
      <c r="A9213" t="s">
        <v>9489</v>
      </c>
      <c r="B9213" t="s">
        <v>19325</v>
      </c>
    </row>
    <row r="9214" spans="1:2" x14ac:dyDescent="0.25">
      <c r="A9214" t="s">
        <v>9490</v>
      </c>
      <c r="B9214" t="s">
        <v>19326</v>
      </c>
    </row>
    <row r="9215" spans="1:2" x14ac:dyDescent="0.25">
      <c r="A9215" t="s">
        <v>9491</v>
      </c>
      <c r="B9215" t="s">
        <v>19327</v>
      </c>
    </row>
    <row r="9216" spans="1:2" x14ac:dyDescent="0.25">
      <c r="A9216" t="s">
        <v>9492</v>
      </c>
      <c r="B9216" t="s">
        <v>19328</v>
      </c>
    </row>
    <row r="9217" spans="1:2" x14ac:dyDescent="0.25">
      <c r="A9217" t="s">
        <v>9493</v>
      </c>
      <c r="B9217" t="s">
        <v>19329</v>
      </c>
    </row>
    <row r="9218" spans="1:2" x14ac:dyDescent="0.25">
      <c r="A9218" t="s">
        <v>9494</v>
      </c>
      <c r="B9218" t="s">
        <v>19330</v>
      </c>
    </row>
    <row r="9219" spans="1:2" x14ac:dyDescent="0.25">
      <c r="A9219" t="s">
        <v>9495</v>
      </c>
      <c r="B9219" t="s">
        <v>19331</v>
      </c>
    </row>
    <row r="9220" spans="1:2" x14ac:dyDescent="0.25">
      <c r="A9220" t="s">
        <v>9496</v>
      </c>
      <c r="B9220" t="s">
        <v>19332</v>
      </c>
    </row>
    <row r="9221" spans="1:2" x14ac:dyDescent="0.25">
      <c r="A9221" t="s">
        <v>9497</v>
      </c>
      <c r="B9221" t="s">
        <v>19333</v>
      </c>
    </row>
    <row r="9222" spans="1:2" x14ac:dyDescent="0.25">
      <c r="A9222" t="s">
        <v>9498</v>
      </c>
      <c r="B9222" t="s">
        <v>19334</v>
      </c>
    </row>
    <row r="9223" spans="1:2" x14ac:dyDescent="0.25">
      <c r="A9223" t="s">
        <v>9499</v>
      </c>
      <c r="B9223" t="s">
        <v>19335</v>
      </c>
    </row>
    <row r="9224" spans="1:2" x14ac:dyDescent="0.25">
      <c r="A9224" t="s">
        <v>9500</v>
      </c>
      <c r="B9224" t="s">
        <v>19336</v>
      </c>
    </row>
    <row r="9225" spans="1:2" x14ac:dyDescent="0.25">
      <c r="A9225" t="s">
        <v>9501</v>
      </c>
      <c r="B9225" t="s">
        <v>19337</v>
      </c>
    </row>
    <row r="9226" spans="1:2" x14ac:dyDescent="0.25">
      <c r="A9226" t="s">
        <v>9502</v>
      </c>
      <c r="B9226" t="s">
        <v>19338</v>
      </c>
    </row>
    <row r="9227" spans="1:2" x14ac:dyDescent="0.25">
      <c r="A9227" t="s">
        <v>9503</v>
      </c>
      <c r="B9227" t="s">
        <v>19339</v>
      </c>
    </row>
    <row r="9228" spans="1:2" x14ac:dyDescent="0.25">
      <c r="A9228" t="s">
        <v>9504</v>
      </c>
      <c r="B9228" t="s">
        <v>19340</v>
      </c>
    </row>
    <row r="9229" spans="1:2" x14ac:dyDescent="0.25">
      <c r="A9229" t="s">
        <v>9505</v>
      </c>
      <c r="B9229" t="s">
        <v>19341</v>
      </c>
    </row>
    <row r="9230" spans="1:2" x14ac:dyDescent="0.25">
      <c r="A9230" t="s">
        <v>9506</v>
      </c>
      <c r="B9230" t="s">
        <v>19342</v>
      </c>
    </row>
    <row r="9231" spans="1:2" x14ac:dyDescent="0.25">
      <c r="A9231" t="s">
        <v>9507</v>
      </c>
      <c r="B9231" t="s">
        <v>19343</v>
      </c>
    </row>
    <row r="9232" spans="1:2" x14ac:dyDescent="0.25">
      <c r="A9232" t="s">
        <v>9508</v>
      </c>
      <c r="B9232" t="s">
        <v>19344</v>
      </c>
    </row>
    <row r="9233" spans="1:2" x14ac:dyDescent="0.25">
      <c r="A9233" t="s">
        <v>9509</v>
      </c>
      <c r="B9233" t="s">
        <v>19345</v>
      </c>
    </row>
    <row r="9234" spans="1:2" x14ac:dyDescent="0.25">
      <c r="A9234" t="s">
        <v>9510</v>
      </c>
    </row>
    <row r="9235" spans="1:2" x14ac:dyDescent="0.25">
      <c r="A9235" t="s">
        <v>9511</v>
      </c>
    </row>
    <row r="9236" spans="1:2" x14ac:dyDescent="0.25">
      <c r="A9236" t="s">
        <v>9512</v>
      </c>
    </row>
    <row r="9237" spans="1:2" x14ac:dyDescent="0.25">
      <c r="A9237" t="s">
        <v>9513</v>
      </c>
    </row>
    <row r="9238" spans="1:2" x14ac:dyDescent="0.25">
      <c r="A9238" t="s">
        <v>9514</v>
      </c>
    </row>
    <row r="9239" spans="1:2" x14ac:dyDescent="0.25">
      <c r="A9239" t="s">
        <v>9515</v>
      </c>
    </row>
    <row r="9240" spans="1:2" x14ac:dyDescent="0.25">
      <c r="A9240" t="s">
        <v>9516</v>
      </c>
    </row>
    <row r="9241" spans="1:2" x14ac:dyDescent="0.25">
      <c r="A9241" t="s">
        <v>9517</v>
      </c>
    </row>
    <row r="9242" spans="1:2" x14ac:dyDescent="0.25">
      <c r="A9242" t="s">
        <v>9518</v>
      </c>
    </row>
    <row r="9243" spans="1:2" x14ac:dyDescent="0.25">
      <c r="A9243" t="s">
        <v>9519</v>
      </c>
    </row>
    <row r="9244" spans="1:2" x14ac:dyDescent="0.25">
      <c r="A9244" t="s">
        <v>9520</v>
      </c>
    </row>
    <row r="9245" spans="1:2" x14ac:dyDescent="0.25">
      <c r="A9245" t="s">
        <v>9521</v>
      </c>
    </row>
    <row r="9246" spans="1:2" x14ac:dyDescent="0.25">
      <c r="A9246" t="s">
        <v>9522</v>
      </c>
    </row>
    <row r="9247" spans="1:2" x14ac:dyDescent="0.25">
      <c r="A9247" t="s">
        <v>9523</v>
      </c>
    </row>
    <row r="9248" spans="1:2" x14ac:dyDescent="0.25">
      <c r="A9248" t="s">
        <v>9524</v>
      </c>
    </row>
    <row r="9249" spans="1:1" x14ac:dyDescent="0.25">
      <c r="A9249" t="s">
        <v>9525</v>
      </c>
    </row>
    <row r="9250" spans="1:1" x14ac:dyDescent="0.25">
      <c r="A9250" t="s">
        <v>9526</v>
      </c>
    </row>
    <row r="9251" spans="1:1" x14ac:dyDescent="0.25">
      <c r="A9251" t="s">
        <v>9527</v>
      </c>
    </row>
    <row r="9252" spans="1:1" x14ac:dyDescent="0.25">
      <c r="A9252" t="s">
        <v>9528</v>
      </c>
    </row>
    <row r="9253" spans="1:1" x14ac:dyDescent="0.25">
      <c r="A9253" t="s">
        <v>9529</v>
      </c>
    </row>
    <row r="9254" spans="1:1" x14ac:dyDescent="0.25">
      <c r="A9254" t="s">
        <v>9530</v>
      </c>
    </row>
    <row r="9255" spans="1:1" x14ac:dyDescent="0.25">
      <c r="A9255" t="s">
        <v>9531</v>
      </c>
    </row>
    <row r="9256" spans="1:1" x14ac:dyDescent="0.25">
      <c r="A9256" t="s">
        <v>9532</v>
      </c>
    </row>
    <row r="9257" spans="1:1" x14ac:dyDescent="0.25">
      <c r="A9257" t="s">
        <v>9533</v>
      </c>
    </row>
    <row r="9258" spans="1:1" x14ac:dyDescent="0.25">
      <c r="A9258" t="s">
        <v>9534</v>
      </c>
    </row>
    <row r="9259" spans="1:1" x14ac:dyDescent="0.25">
      <c r="A9259" t="s">
        <v>9535</v>
      </c>
    </row>
    <row r="9260" spans="1:1" x14ac:dyDescent="0.25">
      <c r="A9260" t="s">
        <v>9536</v>
      </c>
    </row>
    <row r="9261" spans="1:1" x14ac:dyDescent="0.25">
      <c r="A9261" t="s">
        <v>9537</v>
      </c>
    </row>
    <row r="9262" spans="1:1" x14ac:dyDescent="0.25">
      <c r="A9262" t="s">
        <v>9538</v>
      </c>
    </row>
    <row r="9263" spans="1:1" x14ac:dyDescent="0.25">
      <c r="A9263" t="s">
        <v>9539</v>
      </c>
    </row>
    <row r="9264" spans="1:1" x14ac:dyDescent="0.25">
      <c r="A9264" t="s">
        <v>9540</v>
      </c>
    </row>
    <row r="9265" spans="1:1" x14ac:dyDescent="0.25">
      <c r="A9265" t="s">
        <v>9541</v>
      </c>
    </row>
    <row r="9266" spans="1:1" x14ac:dyDescent="0.25">
      <c r="A9266" t="s">
        <v>9542</v>
      </c>
    </row>
    <row r="9267" spans="1:1" x14ac:dyDescent="0.25">
      <c r="A9267" t="s">
        <v>9543</v>
      </c>
    </row>
    <row r="9268" spans="1:1" x14ac:dyDescent="0.25">
      <c r="A9268" t="s">
        <v>9544</v>
      </c>
    </row>
    <row r="9269" spans="1:1" x14ac:dyDescent="0.25">
      <c r="A9269" t="s">
        <v>9545</v>
      </c>
    </row>
    <row r="9270" spans="1:1" x14ac:dyDescent="0.25">
      <c r="A9270" t="s">
        <v>9546</v>
      </c>
    </row>
    <row r="9271" spans="1:1" x14ac:dyDescent="0.25">
      <c r="A9271" t="s">
        <v>9547</v>
      </c>
    </row>
    <row r="9272" spans="1:1" x14ac:dyDescent="0.25">
      <c r="A9272" t="s">
        <v>9548</v>
      </c>
    </row>
    <row r="9273" spans="1:1" x14ac:dyDescent="0.25">
      <c r="A9273" t="s">
        <v>9549</v>
      </c>
    </row>
    <row r="9274" spans="1:1" x14ac:dyDescent="0.25">
      <c r="A9274" t="s">
        <v>9550</v>
      </c>
    </row>
    <row r="9275" spans="1:1" x14ac:dyDescent="0.25">
      <c r="A9275" t="s">
        <v>9551</v>
      </c>
    </row>
    <row r="9276" spans="1:1" x14ac:dyDescent="0.25">
      <c r="A9276" t="s">
        <v>9552</v>
      </c>
    </row>
    <row r="9277" spans="1:1" x14ac:dyDescent="0.25">
      <c r="A9277" t="s">
        <v>9553</v>
      </c>
    </row>
    <row r="9278" spans="1:1" x14ac:dyDescent="0.25">
      <c r="A9278" t="s">
        <v>9554</v>
      </c>
    </row>
    <row r="9279" spans="1:1" x14ac:dyDescent="0.25">
      <c r="A9279" t="s">
        <v>9555</v>
      </c>
    </row>
    <row r="9280" spans="1:1" x14ac:dyDescent="0.25">
      <c r="A9280" t="s">
        <v>9556</v>
      </c>
    </row>
    <row r="9281" spans="1:1" x14ac:dyDescent="0.25">
      <c r="A9281" t="s">
        <v>9557</v>
      </c>
    </row>
    <row r="9282" spans="1:1" x14ac:dyDescent="0.25">
      <c r="A9282" t="s">
        <v>9558</v>
      </c>
    </row>
    <row r="9283" spans="1:1" x14ac:dyDescent="0.25">
      <c r="A9283" t="s">
        <v>9559</v>
      </c>
    </row>
    <row r="9284" spans="1:1" x14ac:dyDescent="0.25">
      <c r="A9284" t="s">
        <v>9560</v>
      </c>
    </row>
    <row r="9285" spans="1:1" x14ac:dyDescent="0.25">
      <c r="A9285" t="s">
        <v>9561</v>
      </c>
    </row>
    <row r="9286" spans="1:1" x14ac:dyDescent="0.25">
      <c r="A9286" t="s">
        <v>9562</v>
      </c>
    </row>
    <row r="9287" spans="1:1" x14ac:dyDescent="0.25">
      <c r="A9287" t="s">
        <v>9563</v>
      </c>
    </row>
    <row r="9288" spans="1:1" x14ac:dyDescent="0.25">
      <c r="A9288" t="s">
        <v>9564</v>
      </c>
    </row>
    <row r="9289" spans="1:1" x14ac:dyDescent="0.25">
      <c r="A9289" t="s">
        <v>9565</v>
      </c>
    </row>
    <row r="9290" spans="1:1" x14ac:dyDescent="0.25">
      <c r="A9290" t="s">
        <v>9566</v>
      </c>
    </row>
    <row r="9291" spans="1:1" x14ac:dyDescent="0.25">
      <c r="A9291" t="s">
        <v>9567</v>
      </c>
    </row>
    <row r="9292" spans="1:1" x14ac:dyDescent="0.25">
      <c r="A9292" t="s">
        <v>9568</v>
      </c>
    </row>
    <row r="9293" spans="1:1" x14ac:dyDescent="0.25">
      <c r="A9293" t="s">
        <v>9569</v>
      </c>
    </row>
    <row r="9294" spans="1:1" x14ac:dyDescent="0.25">
      <c r="A9294" t="s">
        <v>9570</v>
      </c>
    </row>
    <row r="9295" spans="1:1" x14ac:dyDescent="0.25">
      <c r="A9295" t="s">
        <v>9571</v>
      </c>
    </row>
    <row r="9296" spans="1:1" x14ac:dyDescent="0.25">
      <c r="A9296" t="s">
        <v>9572</v>
      </c>
    </row>
    <row r="9297" spans="1:1" x14ac:dyDescent="0.25">
      <c r="A9297" t="s">
        <v>9573</v>
      </c>
    </row>
    <row r="9298" spans="1:1" x14ac:dyDescent="0.25">
      <c r="A9298" t="s">
        <v>9574</v>
      </c>
    </row>
    <row r="9299" spans="1:1" x14ac:dyDescent="0.25">
      <c r="A9299" t="s">
        <v>9575</v>
      </c>
    </row>
    <row r="9300" spans="1:1" x14ac:dyDescent="0.25">
      <c r="A9300" t="s">
        <v>9576</v>
      </c>
    </row>
    <row r="9301" spans="1:1" x14ac:dyDescent="0.25">
      <c r="A9301" t="s">
        <v>9577</v>
      </c>
    </row>
    <row r="9302" spans="1:1" x14ac:dyDescent="0.25">
      <c r="A9302" t="s">
        <v>9578</v>
      </c>
    </row>
    <row r="9303" spans="1:1" x14ac:dyDescent="0.25">
      <c r="A9303" t="s">
        <v>9579</v>
      </c>
    </row>
    <row r="9304" spans="1:1" x14ac:dyDescent="0.25">
      <c r="A9304" t="s">
        <v>9580</v>
      </c>
    </row>
    <row r="9305" spans="1:1" x14ac:dyDescent="0.25">
      <c r="A9305" t="s">
        <v>9581</v>
      </c>
    </row>
    <row r="9306" spans="1:1" x14ac:dyDescent="0.25">
      <c r="A9306" t="s">
        <v>9582</v>
      </c>
    </row>
    <row r="9307" spans="1:1" x14ac:dyDescent="0.25">
      <c r="A9307" t="s">
        <v>9583</v>
      </c>
    </row>
    <row r="9308" spans="1:1" x14ac:dyDescent="0.25">
      <c r="A9308" t="s">
        <v>9584</v>
      </c>
    </row>
    <row r="9309" spans="1:1" x14ac:dyDescent="0.25">
      <c r="A9309" t="s">
        <v>9585</v>
      </c>
    </row>
    <row r="9310" spans="1:1" x14ac:dyDescent="0.25">
      <c r="A9310" t="s">
        <v>9586</v>
      </c>
    </row>
    <row r="9311" spans="1:1" x14ac:dyDescent="0.25">
      <c r="A9311" t="s">
        <v>9587</v>
      </c>
    </row>
    <row r="9312" spans="1:1" x14ac:dyDescent="0.25">
      <c r="A9312" t="s">
        <v>9588</v>
      </c>
    </row>
    <row r="9313" spans="1:1" x14ac:dyDescent="0.25">
      <c r="A9313" t="s">
        <v>9589</v>
      </c>
    </row>
    <row r="9314" spans="1:1" x14ac:dyDescent="0.25">
      <c r="A9314" t="s">
        <v>9590</v>
      </c>
    </row>
    <row r="9315" spans="1:1" x14ac:dyDescent="0.25">
      <c r="A9315" t="s">
        <v>9591</v>
      </c>
    </row>
    <row r="9316" spans="1:1" x14ac:dyDescent="0.25">
      <c r="A9316" t="s">
        <v>9592</v>
      </c>
    </row>
    <row r="9317" spans="1:1" x14ac:dyDescent="0.25">
      <c r="A9317" t="s">
        <v>9593</v>
      </c>
    </row>
    <row r="9318" spans="1:1" x14ac:dyDescent="0.25">
      <c r="A9318" t="s">
        <v>9594</v>
      </c>
    </row>
    <row r="9319" spans="1:1" x14ac:dyDescent="0.25">
      <c r="A9319" t="s">
        <v>9595</v>
      </c>
    </row>
    <row r="9320" spans="1:1" x14ac:dyDescent="0.25">
      <c r="A9320" t="s">
        <v>9596</v>
      </c>
    </row>
    <row r="9321" spans="1:1" x14ac:dyDescent="0.25">
      <c r="A9321" t="s">
        <v>9597</v>
      </c>
    </row>
    <row r="9322" spans="1:1" x14ac:dyDescent="0.25">
      <c r="A9322" t="s">
        <v>9598</v>
      </c>
    </row>
    <row r="9323" spans="1:1" x14ac:dyDescent="0.25">
      <c r="A9323" t="s">
        <v>9599</v>
      </c>
    </row>
    <row r="9324" spans="1:1" x14ac:dyDescent="0.25">
      <c r="A9324" t="s">
        <v>9600</v>
      </c>
    </row>
    <row r="9325" spans="1:1" x14ac:dyDescent="0.25">
      <c r="A9325" t="s">
        <v>9601</v>
      </c>
    </row>
    <row r="9326" spans="1:1" x14ac:dyDescent="0.25">
      <c r="A9326" t="s">
        <v>9602</v>
      </c>
    </row>
    <row r="9327" spans="1:1" x14ac:dyDescent="0.25">
      <c r="A9327" t="s">
        <v>9603</v>
      </c>
    </row>
    <row r="9328" spans="1:1" x14ac:dyDescent="0.25">
      <c r="A9328" t="s">
        <v>9604</v>
      </c>
    </row>
    <row r="9329" spans="1:1" x14ac:dyDescent="0.25">
      <c r="A9329" t="s">
        <v>9605</v>
      </c>
    </row>
    <row r="9330" spans="1:1" x14ac:dyDescent="0.25">
      <c r="A9330" t="s">
        <v>9606</v>
      </c>
    </row>
    <row r="9331" spans="1:1" x14ac:dyDescent="0.25">
      <c r="A9331" t="s">
        <v>9607</v>
      </c>
    </row>
    <row r="9332" spans="1:1" x14ac:dyDescent="0.25">
      <c r="A9332" t="s">
        <v>9608</v>
      </c>
    </row>
    <row r="9333" spans="1:1" x14ac:dyDescent="0.25">
      <c r="A9333" t="s">
        <v>9609</v>
      </c>
    </row>
    <row r="9334" spans="1:1" x14ac:dyDescent="0.25">
      <c r="A9334" t="s">
        <v>9610</v>
      </c>
    </row>
    <row r="9335" spans="1:1" x14ac:dyDescent="0.25">
      <c r="A9335" t="s">
        <v>9611</v>
      </c>
    </row>
    <row r="9336" spans="1:1" x14ac:dyDescent="0.25">
      <c r="A9336" t="s">
        <v>9612</v>
      </c>
    </row>
    <row r="9337" spans="1:1" x14ac:dyDescent="0.25">
      <c r="A9337" t="s">
        <v>9613</v>
      </c>
    </row>
    <row r="9338" spans="1:1" x14ac:dyDescent="0.25">
      <c r="A9338" t="s">
        <v>9614</v>
      </c>
    </row>
    <row r="9339" spans="1:1" x14ac:dyDescent="0.25">
      <c r="A9339" t="s">
        <v>9615</v>
      </c>
    </row>
    <row r="9340" spans="1:1" x14ac:dyDescent="0.25">
      <c r="A9340" t="s">
        <v>9616</v>
      </c>
    </row>
    <row r="9341" spans="1:1" x14ac:dyDescent="0.25">
      <c r="A9341" t="s">
        <v>9617</v>
      </c>
    </row>
    <row r="9342" spans="1:1" x14ac:dyDescent="0.25">
      <c r="A9342" t="s">
        <v>9618</v>
      </c>
    </row>
    <row r="9343" spans="1:1" x14ac:dyDescent="0.25">
      <c r="A9343" t="s">
        <v>9619</v>
      </c>
    </row>
    <row r="9344" spans="1:1" x14ac:dyDescent="0.25">
      <c r="A9344" t="s">
        <v>9620</v>
      </c>
    </row>
    <row r="9345" spans="1:1" x14ac:dyDescent="0.25">
      <c r="A9345" t="s">
        <v>9621</v>
      </c>
    </row>
    <row r="9346" spans="1:1" x14ac:dyDescent="0.25">
      <c r="A9346" t="s">
        <v>9622</v>
      </c>
    </row>
    <row r="9347" spans="1:1" x14ac:dyDescent="0.25">
      <c r="A9347" t="s">
        <v>9623</v>
      </c>
    </row>
    <row r="9348" spans="1:1" x14ac:dyDescent="0.25">
      <c r="A9348" t="s">
        <v>9624</v>
      </c>
    </row>
    <row r="9349" spans="1:1" x14ac:dyDescent="0.25">
      <c r="A9349" t="s">
        <v>9625</v>
      </c>
    </row>
    <row r="9350" spans="1:1" x14ac:dyDescent="0.25">
      <c r="A9350" t="s">
        <v>9626</v>
      </c>
    </row>
    <row r="9351" spans="1:1" x14ac:dyDescent="0.25">
      <c r="A9351" t="s">
        <v>9627</v>
      </c>
    </row>
    <row r="9352" spans="1:1" x14ac:dyDescent="0.25">
      <c r="A9352" t="s">
        <v>9628</v>
      </c>
    </row>
    <row r="9353" spans="1:1" x14ac:dyDescent="0.25">
      <c r="A9353" t="s">
        <v>9629</v>
      </c>
    </row>
    <row r="9354" spans="1:1" x14ac:dyDescent="0.25">
      <c r="A9354" t="s">
        <v>9630</v>
      </c>
    </row>
    <row r="9355" spans="1:1" x14ac:dyDescent="0.25">
      <c r="A9355" t="s">
        <v>9631</v>
      </c>
    </row>
    <row r="9356" spans="1:1" x14ac:dyDescent="0.25">
      <c r="A9356" t="s">
        <v>9632</v>
      </c>
    </row>
    <row r="9357" spans="1:1" x14ac:dyDescent="0.25">
      <c r="A9357" t="s">
        <v>9633</v>
      </c>
    </row>
    <row r="9358" spans="1:1" x14ac:dyDescent="0.25">
      <c r="A9358" t="s">
        <v>9634</v>
      </c>
    </row>
    <row r="9359" spans="1:1" x14ac:dyDescent="0.25">
      <c r="A9359" t="s">
        <v>9635</v>
      </c>
    </row>
    <row r="9360" spans="1:1" x14ac:dyDescent="0.25">
      <c r="A9360" t="s">
        <v>9636</v>
      </c>
    </row>
    <row r="9361" spans="1:1" x14ac:dyDescent="0.25">
      <c r="A9361" t="s">
        <v>9637</v>
      </c>
    </row>
    <row r="9362" spans="1:1" x14ac:dyDescent="0.25">
      <c r="A9362" t="s">
        <v>9638</v>
      </c>
    </row>
    <row r="9363" spans="1:1" x14ac:dyDescent="0.25">
      <c r="A9363" t="s">
        <v>9639</v>
      </c>
    </row>
    <row r="9364" spans="1:1" x14ac:dyDescent="0.25">
      <c r="A9364" t="s">
        <v>9640</v>
      </c>
    </row>
    <row r="9365" spans="1:1" x14ac:dyDescent="0.25">
      <c r="A9365" t="s">
        <v>9641</v>
      </c>
    </row>
    <row r="9366" spans="1:1" x14ac:dyDescent="0.25">
      <c r="A9366" t="s">
        <v>9642</v>
      </c>
    </row>
    <row r="9367" spans="1:1" x14ac:dyDescent="0.25">
      <c r="A9367" t="s">
        <v>9643</v>
      </c>
    </row>
    <row r="9368" spans="1:1" x14ac:dyDescent="0.25">
      <c r="A9368" t="s">
        <v>9644</v>
      </c>
    </row>
    <row r="9369" spans="1:1" x14ac:dyDescent="0.25">
      <c r="A9369" t="s">
        <v>9645</v>
      </c>
    </row>
    <row r="9370" spans="1:1" x14ac:dyDescent="0.25">
      <c r="A9370" t="s">
        <v>9646</v>
      </c>
    </row>
    <row r="9371" spans="1:1" x14ac:dyDescent="0.25">
      <c r="A9371" t="s">
        <v>9647</v>
      </c>
    </row>
    <row r="9372" spans="1:1" x14ac:dyDescent="0.25">
      <c r="A9372" t="s">
        <v>9648</v>
      </c>
    </row>
    <row r="9373" spans="1:1" x14ac:dyDescent="0.25">
      <c r="A9373" t="s">
        <v>9649</v>
      </c>
    </row>
    <row r="9374" spans="1:1" x14ac:dyDescent="0.25">
      <c r="A9374" t="s">
        <v>9650</v>
      </c>
    </row>
    <row r="9375" spans="1:1" x14ac:dyDescent="0.25">
      <c r="A9375" t="s">
        <v>9651</v>
      </c>
    </row>
    <row r="9376" spans="1:1" x14ac:dyDescent="0.25">
      <c r="A9376" t="s">
        <v>9652</v>
      </c>
    </row>
    <row r="9377" spans="1:1" x14ac:dyDescent="0.25">
      <c r="A9377" t="s">
        <v>9653</v>
      </c>
    </row>
    <row r="9378" spans="1:1" x14ac:dyDescent="0.25">
      <c r="A9378" t="s">
        <v>9654</v>
      </c>
    </row>
    <row r="9379" spans="1:1" x14ac:dyDescent="0.25">
      <c r="A9379" t="s">
        <v>9655</v>
      </c>
    </row>
    <row r="9380" spans="1:1" x14ac:dyDescent="0.25">
      <c r="A9380" t="s">
        <v>9656</v>
      </c>
    </row>
    <row r="9381" spans="1:1" x14ac:dyDescent="0.25">
      <c r="A9381" t="s">
        <v>9657</v>
      </c>
    </row>
    <row r="9382" spans="1:1" x14ac:dyDescent="0.25">
      <c r="A9382" t="s">
        <v>9658</v>
      </c>
    </row>
    <row r="9383" spans="1:1" x14ac:dyDescent="0.25">
      <c r="A9383" t="s">
        <v>9659</v>
      </c>
    </row>
    <row r="9384" spans="1:1" x14ac:dyDescent="0.25">
      <c r="A9384" t="s">
        <v>9660</v>
      </c>
    </row>
    <row r="9385" spans="1:1" x14ac:dyDescent="0.25">
      <c r="A9385" t="s">
        <v>9661</v>
      </c>
    </row>
    <row r="9386" spans="1:1" x14ac:dyDescent="0.25">
      <c r="A9386" t="s">
        <v>9662</v>
      </c>
    </row>
    <row r="9387" spans="1:1" x14ac:dyDescent="0.25">
      <c r="A9387" t="s">
        <v>9663</v>
      </c>
    </row>
    <row r="9388" spans="1:1" x14ac:dyDescent="0.25">
      <c r="A9388" t="s">
        <v>9664</v>
      </c>
    </row>
    <row r="9389" spans="1:1" x14ac:dyDescent="0.25">
      <c r="A9389" t="s">
        <v>9665</v>
      </c>
    </row>
    <row r="9390" spans="1:1" x14ac:dyDescent="0.25">
      <c r="A9390" t="s">
        <v>9666</v>
      </c>
    </row>
    <row r="9391" spans="1:1" x14ac:dyDescent="0.25">
      <c r="A9391" t="s">
        <v>9667</v>
      </c>
    </row>
    <row r="9392" spans="1:1" x14ac:dyDescent="0.25">
      <c r="A9392" t="s">
        <v>9668</v>
      </c>
    </row>
    <row r="9393" spans="1:1" x14ac:dyDescent="0.25">
      <c r="A9393" t="s">
        <v>9669</v>
      </c>
    </row>
    <row r="9394" spans="1:1" x14ac:dyDescent="0.25">
      <c r="A9394" t="s">
        <v>9670</v>
      </c>
    </row>
    <row r="9395" spans="1:1" x14ac:dyDescent="0.25">
      <c r="A9395" t="s">
        <v>9671</v>
      </c>
    </row>
    <row r="9396" spans="1:1" x14ac:dyDescent="0.25">
      <c r="A9396" t="s">
        <v>9672</v>
      </c>
    </row>
    <row r="9397" spans="1:1" x14ac:dyDescent="0.25">
      <c r="A9397" t="s">
        <v>9673</v>
      </c>
    </row>
    <row r="9398" spans="1:1" x14ac:dyDescent="0.25">
      <c r="A9398" t="s">
        <v>9674</v>
      </c>
    </row>
    <row r="9399" spans="1:1" x14ac:dyDescent="0.25">
      <c r="A9399" t="s">
        <v>9675</v>
      </c>
    </row>
    <row r="9400" spans="1:1" x14ac:dyDescent="0.25">
      <c r="A9400" t="s">
        <v>9676</v>
      </c>
    </row>
    <row r="9401" spans="1:1" x14ac:dyDescent="0.25">
      <c r="A9401" t="s">
        <v>9677</v>
      </c>
    </row>
    <row r="9402" spans="1:1" x14ac:dyDescent="0.25">
      <c r="A9402" t="s">
        <v>9678</v>
      </c>
    </row>
    <row r="9403" spans="1:1" x14ac:dyDescent="0.25">
      <c r="A9403" t="s">
        <v>9679</v>
      </c>
    </row>
    <row r="9404" spans="1:1" x14ac:dyDescent="0.25">
      <c r="A9404" t="s">
        <v>9680</v>
      </c>
    </row>
    <row r="9405" spans="1:1" x14ac:dyDescent="0.25">
      <c r="A9405" t="s">
        <v>9681</v>
      </c>
    </row>
    <row r="9406" spans="1:1" x14ac:dyDescent="0.25">
      <c r="A9406" t="s">
        <v>9682</v>
      </c>
    </row>
    <row r="9407" spans="1:1" x14ac:dyDescent="0.25">
      <c r="A9407" t="s">
        <v>9683</v>
      </c>
    </row>
    <row r="9408" spans="1:1" x14ac:dyDescent="0.25">
      <c r="A9408" t="s">
        <v>9684</v>
      </c>
    </row>
    <row r="9409" spans="1:1" x14ac:dyDescent="0.25">
      <c r="A9409" t="s">
        <v>9685</v>
      </c>
    </row>
    <row r="9410" spans="1:1" x14ac:dyDescent="0.25">
      <c r="A9410" t="s">
        <v>9686</v>
      </c>
    </row>
    <row r="9411" spans="1:1" x14ac:dyDescent="0.25">
      <c r="A9411" t="s">
        <v>9687</v>
      </c>
    </row>
    <row r="9412" spans="1:1" x14ac:dyDescent="0.25">
      <c r="A9412" t="s">
        <v>9688</v>
      </c>
    </row>
    <row r="9413" spans="1:1" x14ac:dyDescent="0.25">
      <c r="A9413" t="s">
        <v>9689</v>
      </c>
    </row>
    <row r="9414" spans="1:1" x14ac:dyDescent="0.25">
      <c r="A9414" t="s">
        <v>9690</v>
      </c>
    </row>
    <row r="9415" spans="1:1" x14ac:dyDescent="0.25">
      <c r="A9415" t="s">
        <v>9691</v>
      </c>
    </row>
    <row r="9416" spans="1:1" x14ac:dyDescent="0.25">
      <c r="A9416" t="s">
        <v>9692</v>
      </c>
    </row>
    <row r="9417" spans="1:1" x14ac:dyDescent="0.25">
      <c r="A9417" t="s">
        <v>9693</v>
      </c>
    </row>
    <row r="9418" spans="1:1" x14ac:dyDescent="0.25">
      <c r="A9418" t="s">
        <v>9694</v>
      </c>
    </row>
    <row r="9419" spans="1:1" x14ac:dyDescent="0.25">
      <c r="A9419" t="s">
        <v>9695</v>
      </c>
    </row>
    <row r="9420" spans="1:1" x14ac:dyDescent="0.25">
      <c r="A9420" t="s">
        <v>9696</v>
      </c>
    </row>
    <row r="9421" spans="1:1" x14ac:dyDescent="0.25">
      <c r="A9421" t="s">
        <v>9697</v>
      </c>
    </row>
    <row r="9422" spans="1:1" x14ac:dyDescent="0.25">
      <c r="A9422" t="s">
        <v>9698</v>
      </c>
    </row>
    <row r="9423" spans="1:1" x14ac:dyDescent="0.25">
      <c r="A9423" t="s">
        <v>9699</v>
      </c>
    </row>
    <row r="9424" spans="1:1" x14ac:dyDescent="0.25">
      <c r="A9424" t="s">
        <v>9700</v>
      </c>
    </row>
    <row r="9425" spans="1:1" x14ac:dyDescent="0.25">
      <c r="A9425" t="s">
        <v>9701</v>
      </c>
    </row>
    <row r="9426" spans="1:1" x14ac:dyDescent="0.25">
      <c r="A9426" t="s">
        <v>9702</v>
      </c>
    </row>
    <row r="9427" spans="1:1" x14ac:dyDescent="0.25">
      <c r="A9427" t="s">
        <v>9703</v>
      </c>
    </row>
    <row r="9428" spans="1:1" x14ac:dyDescent="0.25">
      <c r="A9428" t="s">
        <v>9704</v>
      </c>
    </row>
    <row r="9429" spans="1:1" x14ac:dyDescent="0.25">
      <c r="A9429" t="s">
        <v>9705</v>
      </c>
    </row>
    <row r="9430" spans="1:1" x14ac:dyDescent="0.25">
      <c r="A9430" t="s">
        <v>9706</v>
      </c>
    </row>
    <row r="9431" spans="1:1" x14ac:dyDescent="0.25">
      <c r="A9431" t="s">
        <v>9707</v>
      </c>
    </row>
    <row r="9432" spans="1:1" x14ac:dyDescent="0.25">
      <c r="A9432" t="s">
        <v>9708</v>
      </c>
    </row>
    <row r="9433" spans="1:1" x14ac:dyDescent="0.25">
      <c r="A9433" t="s">
        <v>9709</v>
      </c>
    </row>
    <row r="9434" spans="1:1" x14ac:dyDescent="0.25">
      <c r="A9434" t="s">
        <v>9710</v>
      </c>
    </row>
    <row r="9435" spans="1:1" x14ac:dyDescent="0.25">
      <c r="A9435" t="s">
        <v>9711</v>
      </c>
    </row>
    <row r="9436" spans="1:1" x14ac:dyDescent="0.25">
      <c r="A9436" t="s">
        <v>9712</v>
      </c>
    </row>
    <row r="9437" spans="1:1" x14ac:dyDescent="0.25">
      <c r="A9437" t="s">
        <v>9713</v>
      </c>
    </row>
    <row r="9438" spans="1:1" x14ac:dyDescent="0.25">
      <c r="A9438" t="s">
        <v>9714</v>
      </c>
    </row>
    <row r="9439" spans="1:1" x14ac:dyDescent="0.25">
      <c r="A9439" t="s">
        <v>9715</v>
      </c>
    </row>
    <row r="9440" spans="1:1" x14ac:dyDescent="0.25">
      <c r="A9440" t="s">
        <v>9716</v>
      </c>
    </row>
    <row r="9441" spans="1:1" x14ac:dyDescent="0.25">
      <c r="A9441" t="s">
        <v>9717</v>
      </c>
    </row>
    <row r="9442" spans="1:1" x14ac:dyDescent="0.25">
      <c r="A9442" t="s">
        <v>9718</v>
      </c>
    </row>
    <row r="9443" spans="1:1" x14ac:dyDescent="0.25">
      <c r="A9443" t="s">
        <v>9719</v>
      </c>
    </row>
    <row r="9444" spans="1:1" x14ac:dyDescent="0.25">
      <c r="A9444" t="s">
        <v>9720</v>
      </c>
    </row>
    <row r="9445" spans="1:1" x14ac:dyDescent="0.25">
      <c r="A9445" t="s">
        <v>9721</v>
      </c>
    </row>
    <row r="9446" spans="1:1" x14ac:dyDescent="0.25">
      <c r="A9446" t="s">
        <v>9722</v>
      </c>
    </row>
    <row r="9447" spans="1:1" x14ac:dyDescent="0.25">
      <c r="A9447" t="s">
        <v>9723</v>
      </c>
    </row>
    <row r="9448" spans="1:1" x14ac:dyDescent="0.25">
      <c r="A9448" t="s">
        <v>9724</v>
      </c>
    </row>
    <row r="9449" spans="1:1" x14ac:dyDescent="0.25">
      <c r="A9449" t="s">
        <v>9725</v>
      </c>
    </row>
    <row r="9450" spans="1:1" x14ac:dyDescent="0.25">
      <c r="A9450" t="s">
        <v>9726</v>
      </c>
    </row>
    <row r="9451" spans="1:1" x14ac:dyDescent="0.25">
      <c r="A9451" t="s">
        <v>9727</v>
      </c>
    </row>
    <row r="9452" spans="1:1" x14ac:dyDescent="0.25">
      <c r="A9452" t="s">
        <v>9728</v>
      </c>
    </row>
    <row r="9453" spans="1:1" x14ac:dyDescent="0.25">
      <c r="A9453" t="s">
        <v>9729</v>
      </c>
    </row>
    <row r="9454" spans="1:1" x14ac:dyDescent="0.25">
      <c r="A9454" t="s">
        <v>9730</v>
      </c>
    </row>
    <row r="9455" spans="1:1" x14ac:dyDescent="0.25">
      <c r="A9455" t="s">
        <v>9731</v>
      </c>
    </row>
    <row r="9456" spans="1:1" x14ac:dyDescent="0.25">
      <c r="A9456" t="s">
        <v>9732</v>
      </c>
    </row>
    <row r="9457" spans="1:1" x14ac:dyDescent="0.25">
      <c r="A9457" t="s">
        <v>9733</v>
      </c>
    </row>
    <row r="9458" spans="1:1" x14ac:dyDescent="0.25">
      <c r="A9458" t="s">
        <v>9734</v>
      </c>
    </row>
    <row r="9459" spans="1:1" x14ac:dyDescent="0.25">
      <c r="A9459" t="s">
        <v>9735</v>
      </c>
    </row>
    <row r="9460" spans="1:1" x14ac:dyDescent="0.25">
      <c r="A9460" t="s">
        <v>9736</v>
      </c>
    </row>
    <row r="9461" spans="1:1" x14ac:dyDescent="0.25">
      <c r="A9461" t="s">
        <v>9737</v>
      </c>
    </row>
    <row r="9462" spans="1:1" x14ac:dyDescent="0.25">
      <c r="A9462" t="s">
        <v>9738</v>
      </c>
    </row>
    <row r="9463" spans="1:1" x14ac:dyDescent="0.25">
      <c r="A9463" t="s">
        <v>9739</v>
      </c>
    </row>
    <row r="9464" spans="1:1" x14ac:dyDescent="0.25">
      <c r="A9464" t="s">
        <v>9740</v>
      </c>
    </row>
    <row r="9465" spans="1:1" x14ac:dyDescent="0.25">
      <c r="A9465" t="s">
        <v>9741</v>
      </c>
    </row>
    <row r="9466" spans="1:1" x14ac:dyDescent="0.25">
      <c r="A9466" t="s">
        <v>9742</v>
      </c>
    </row>
    <row r="9467" spans="1:1" x14ac:dyDescent="0.25">
      <c r="A9467" t="s">
        <v>9743</v>
      </c>
    </row>
    <row r="9468" spans="1:1" x14ac:dyDescent="0.25">
      <c r="A9468" t="s">
        <v>9744</v>
      </c>
    </row>
    <row r="9469" spans="1:1" x14ac:dyDescent="0.25">
      <c r="A9469" t="s">
        <v>9745</v>
      </c>
    </row>
    <row r="9470" spans="1:1" x14ac:dyDescent="0.25">
      <c r="A9470" t="s">
        <v>9746</v>
      </c>
    </row>
    <row r="9471" spans="1:1" x14ac:dyDescent="0.25">
      <c r="A9471" t="s">
        <v>9747</v>
      </c>
    </row>
    <row r="9472" spans="1:1" x14ac:dyDescent="0.25">
      <c r="A9472" t="s">
        <v>9748</v>
      </c>
    </row>
    <row r="9473" spans="1:1" x14ac:dyDescent="0.25">
      <c r="A9473" t="s">
        <v>9749</v>
      </c>
    </row>
    <row r="9474" spans="1:1" x14ac:dyDescent="0.25">
      <c r="A9474" t="s">
        <v>9750</v>
      </c>
    </row>
    <row r="9475" spans="1:1" x14ac:dyDescent="0.25">
      <c r="A9475" t="s">
        <v>9751</v>
      </c>
    </row>
    <row r="9476" spans="1:1" x14ac:dyDescent="0.25">
      <c r="A9476" t="s">
        <v>9752</v>
      </c>
    </row>
    <row r="9477" spans="1:1" x14ac:dyDescent="0.25">
      <c r="A9477" t="s">
        <v>9753</v>
      </c>
    </row>
    <row r="9478" spans="1:1" x14ac:dyDescent="0.25">
      <c r="A9478" t="s">
        <v>9754</v>
      </c>
    </row>
    <row r="9479" spans="1:1" x14ac:dyDescent="0.25">
      <c r="A9479" t="s">
        <v>9755</v>
      </c>
    </row>
    <row r="9480" spans="1:1" x14ac:dyDescent="0.25">
      <c r="A9480" t="s">
        <v>9756</v>
      </c>
    </row>
    <row r="9481" spans="1:1" x14ac:dyDescent="0.25">
      <c r="A9481" t="s">
        <v>9757</v>
      </c>
    </row>
    <row r="9482" spans="1:1" x14ac:dyDescent="0.25">
      <c r="A9482" t="s">
        <v>9758</v>
      </c>
    </row>
    <row r="9483" spans="1:1" x14ac:dyDescent="0.25">
      <c r="A9483" t="s">
        <v>9759</v>
      </c>
    </row>
    <row r="9484" spans="1:1" x14ac:dyDescent="0.25">
      <c r="A9484" t="s">
        <v>9760</v>
      </c>
    </row>
    <row r="9485" spans="1:1" x14ac:dyDescent="0.25">
      <c r="A9485" t="s">
        <v>9761</v>
      </c>
    </row>
    <row r="9486" spans="1:1" x14ac:dyDescent="0.25">
      <c r="A9486" t="s">
        <v>9762</v>
      </c>
    </row>
    <row r="9487" spans="1:1" x14ac:dyDescent="0.25">
      <c r="A9487" t="s">
        <v>9763</v>
      </c>
    </row>
    <row r="9488" spans="1:1" x14ac:dyDescent="0.25">
      <c r="A9488" t="s">
        <v>9764</v>
      </c>
    </row>
    <row r="9489" spans="1:1" x14ac:dyDescent="0.25">
      <c r="A9489" t="s">
        <v>9765</v>
      </c>
    </row>
    <row r="9490" spans="1:1" x14ac:dyDescent="0.25">
      <c r="A9490" t="s">
        <v>9766</v>
      </c>
    </row>
    <row r="9491" spans="1:1" x14ac:dyDescent="0.25">
      <c r="A9491" t="s">
        <v>9767</v>
      </c>
    </row>
    <row r="9492" spans="1:1" x14ac:dyDescent="0.25">
      <c r="A9492" t="s">
        <v>9768</v>
      </c>
    </row>
    <row r="9493" spans="1:1" x14ac:dyDescent="0.25">
      <c r="A9493" t="s">
        <v>9769</v>
      </c>
    </row>
    <row r="9494" spans="1:1" x14ac:dyDescent="0.25">
      <c r="A9494" t="s">
        <v>9770</v>
      </c>
    </row>
    <row r="9495" spans="1:1" x14ac:dyDescent="0.25">
      <c r="A9495" t="s">
        <v>9771</v>
      </c>
    </row>
    <row r="9496" spans="1:1" x14ac:dyDescent="0.25">
      <c r="A9496" t="s">
        <v>9772</v>
      </c>
    </row>
    <row r="9497" spans="1:1" x14ac:dyDescent="0.25">
      <c r="A9497" t="s">
        <v>9773</v>
      </c>
    </row>
    <row r="9498" spans="1:1" x14ac:dyDescent="0.25">
      <c r="A9498" t="s">
        <v>9774</v>
      </c>
    </row>
    <row r="9499" spans="1:1" x14ac:dyDescent="0.25">
      <c r="A9499" t="s">
        <v>9775</v>
      </c>
    </row>
    <row r="9500" spans="1:1" x14ac:dyDescent="0.25">
      <c r="A9500" t="s">
        <v>9776</v>
      </c>
    </row>
    <row r="9501" spans="1:1" x14ac:dyDescent="0.25">
      <c r="A9501" t="s">
        <v>9777</v>
      </c>
    </row>
    <row r="9502" spans="1:1" x14ac:dyDescent="0.25">
      <c r="A9502" t="s">
        <v>9778</v>
      </c>
    </row>
    <row r="9503" spans="1:1" x14ac:dyDescent="0.25">
      <c r="A9503" t="s">
        <v>9779</v>
      </c>
    </row>
    <row r="9504" spans="1:1" x14ac:dyDescent="0.25">
      <c r="A9504" t="s">
        <v>9780</v>
      </c>
    </row>
    <row r="9505" spans="1:1" x14ac:dyDescent="0.25">
      <c r="A9505" t="s">
        <v>9781</v>
      </c>
    </row>
    <row r="9506" spans="1:1" x14ac:dyDescent="0.25">
      <c r="A9506" t="s">
        <v>9782</v>
      </c>
    </row>
    <row r="9507" spans="1:1" x14ac:dyDescent="0.25">
      <c r="A9507" t="s">
        <v>9783</v>
      </c>
    </row>
    <row r="9508" spans="1:1" x14ac:dyDescent="0.25">
      <c r="A9508" t="s">
        <v>9784</v>
      </c>
    </row>
    <row r="9509" spans="1:1" x14ac:dyDescent="0.25">
      <c r="A9509" t="s">
        <v>9785</v>
      </c>
    </row>
    <row r="9510" spans="1:1" x14ac:dyDescent="0.25">
      <c r="A9510" t="s">
        <v>9786</v>
      </c>
    </row>
    <row r="9511" spans="1:1" x14ac:dyDescent="0.25">
      <c r="A9511" t="s">
        <v>9787</v>
      </c>
    </row>
    <row r="9512" spans="1:1" x14ac:dyDescent="0.25">
      <c r="A9512" t="s">
        <v>9788</v>
      </c>
    </row>
    <row r="9513" spans="1:1" x14ac:dyDescent="0.25">
      <c r="A9513" t="s">
        <v>9789</v>
      </c>
    </row>
    <row r="9514" spans="1:1" x14ac:dyDescent="0.25">
      <c r="A9514" t="s">
        <v>9790</v>
      </c>
    </row>
    <row r="9515" spans="1:1" x14ac:dyDescent="0.25">
      <c r="A9515" t="s">
        <v>9791</v>
      </c>
    </row>
    <row r="9516" spans="1:1" x14ac:dyDescent="0.25">
      <c r="A9516" t="s">
        <v>9792</v>
      </c>
    </row>
    <row r="9517" spans="1:1" x14ac:dyDescent="0.25">
      <c r="A9517" t="s">
        <v>9793</v>
      </c>
    </row>
    <row r="9518" spans="1:1" x14ac:dyDescent="0.25">
      <c r="A9518" t="s">
        <v>9794</v>
      </c>
    </row>
    <row r="9519" spans="1:1" x14ac:dyDescent="0.25">
      <c r="A9519" t="s">
        <v>9795</v>
      </c>
    </row>
    <row r="9520" spans="1:1" x14ac:dyDescent="0.25">
      <c r="A9520" t="s">
        <v>9796</v>
      </c>
    </row>
    <row r="9521" spans="1:1" x14ac:dyDescent="0.25">
      <c r="A9521" t="s">
        <v>9797</v>
      </c>
    </row>
    <row r="9522" spans="1:1" x14ac:dyDescent="0.25">
      <c r="A9522" t="s">
        <v>9798</v>
      </c>
    </row>
    <row r="9523" spans="1:1" x14ac:dyDescent="0.25">
      <c r="A9523" t="s">
        <v>9799</v>
      </c>
    </row>
    <row r="9524" spans="1:1" x14ac:dyDescent="0.25">
      <c r="A9524" t="s">
        <v>9800</v>
      </c>
    </row>
    <row r="9525" spans="1:1" x14ac:dyDescent="0.25">
      <c r="A9525" t="s">
        <v>9801</v>
      </c>
    </row>
    <row r="9526" spans="1:1" x14ac:dyDescent="0.25">
      <c r="A9526" t="s">
        <v>9802</v>
      </c>
    </row>
    <row r="9527" spans="1:1" x14ac:dyDescent="0.25">
      <c r="A9527" t="s">
        <v>9803</v>
      </c>
    </row>
    <row r="9528" spans="1:1" x14ac:dyDescent="0.25">
      <c r="A9528" t="s">
        <v>9804</v>
      </c>
    </row>
    <row r="9529" spans="1:1" x14ac:dyDescent="0.25">
      <c r="A9529" t="s">
        <v>9805</v>
      </c>
    </row>
    <row r="9530" spans="1:1" x14ac:dyDescent="0.25">
      <c r="A9530" t="s">
        <v>9806</v>
      </c>
    </row>
    <row r="9531" spans="1:1" x14ac:dyDescent="0.25">
      <c r="A9531" t="s">
        <v>9807</v>
      </c>
    </row>
    <row r="9532" spans="1:1" x14ac:dyDescent="0.25">
      <c r="A9532" t="s">
        <v>9808</v>
      </c>
    </row>
    <row r="9533" spans="1:1" x14ac:dyDescent="0.25">
      <c r="A9533" t="s">
        <v>9809</v>
      </c>
    </row>
    <row r="9534" spans="1:1" x14ac:dyDescent="0.25">
      <c r="A9534" t="s">
        <v>9810</v>
      </c>
    </row>
    <row r="9535" spans="1:1" x14ac:dyDescent="0.25">
      <c r="A9535" t="s">
        <v>9811</v>
      </c>
    </row>
    <row r="9536" spans="1:1" x14ac:dyDescent="0.25">
      <c r="A9536" t="s">
        <v>9812</v>
      </c>
    </row>
    <row r="9537" spans="1:1" x14ac:dyDescent="0.25">
      <c r="A9537" t="s">
        <v>9813</v>
      </c>
    </row>
    <row r="9538" spans="1:1" x14ac:dyDescent="0.25">
      <c r="A9538" t="s">
        <v>9814</v>
      </c>
    </row>
    <row r="9539" spans="1:1" x14ac:dyDescent="0.25">
      <c r="A9539" t="s">
        <v>9815</v>
      </c>
    </row>
    <row r="9540" spans="1:1" x14ac:dyDescent="0.25">
      <c r="A9540" t="s">
        <v>9816</v>
      </c>
    </row>
    <row r="9541" spans="1:1" x14ac:dyDescent="0.25">
      <c r="A9541" t="s">
        <v>9817</v>
      </c>
    </row>
    <row r="9542" spans="1:1" x14ac:dyDescent="0.25">
      <c r="A9542" t="s">
        <v>9818</v>
      </c>
    </row>
    <row r="9543" spans="1:1" x14ac:dyDescent="0.25">
      <c r="A9543" t="s">
        <v>9819</v>
      </c>
    </row>
    <row r="9544" spans="1:1" x14ac:dyDescent="0.25">
      <c r="A9544" t="s">
        <v>9820</v>
      </c>
    </row>
    <row r="9545" spans="1:1" x14ac:dyDescent="0.25">
      <c r="A9545" t="s">
        <v>9821</v>
      </c>
    </row>
    <row r="9546" spans="1:1" x14ac:dyDescent="0.25">
      <c r="A9546" t="s">
        <v>9822</v>
      </c>
    </row>
    <row r="9547" spans="1:1" x14ac:dyDescent="0.25">
      <c r="A9547" t="s">
        <v>9823</v>
      </c>
    </row>
    <row r="9548" spans="1:1" x14ac:dyDescent="0.25">
      <c r="A9548" t="s">
        <v>9824</v>
      </c>
    </row>
    <row r="9549" spans="1:1" x14ac:dyDescent="0.25">
      <c r="A9549" t="s">
        <v>9825</v>
      </c>
    </row>
    <row r="9550" spans="1:1" x14ac:dyDescent="0.25">
      <c r="A9550" t="s">
        <v>9826</v>
      </c>
    </row>
    <row r="9551" spans="1:1" x14ac:dyDescent="0.25">
      <c r="A9551" t="s">
        <v>9827</v>
      </c>
    </row>
    <row r="9552" spans="1:1" x14ac:dyDescent="0.25">
      <c r="A9552" t="s">
        <v>9828</v>
      </c>
    </row>
    <row r="9553" spans="1:1" x14ac:dyDescent="0.25">
      <c r="A9553" t="s">
        <v>9829</v>
      </c>
    </row>
    <row r="9554" spans="1:1" x14ac:dyDescent="0.25">
      <c r="A9554" t="s">
        <v>9830</v>
      </c>
    </row>
    <row r="9555" spans="1:1" x14ac:dyDescent="0.25">
      <c r="A9555" t="s">
        <v>9831</v>
      </c>
    </row>
    <row r="9556" spans="1:1" x14ac:dyDescent="0.25">
      <c r="A9556" t="s">
        <v>9832</v>
      </c>
    </row>
    <row r="9557" spans="1:1" x14ac:dyDescent="0.25">
      <c r="A9557" t="s">
        <v>9833</v>
      </c>
    </row>
    <row r="9558" spans="1:1" x14ac:dyDescent="0.25">
      <c r="A9558" t="s">
        <v>9834</v>
      </c>
    </row>
    <row r="9559" spans="1:1" x14ac:dyDescent="0.25">
      <c r="A9559" t="s">
        <v>9835</v>
      </c>
    </row>
    <row r="9560" spans="1:1" x14ac:dyDescent="0.25">
      <c r="A9560" t="s">
        <v>9836</v>
      </c>
    </row>
    <row r="9561" spans="1:1" x14ac:dyDescent="0.25">
      <c r="A9561" t="s">
        <v>9837</v>
      </c>
    </row>
    <row r="9562" spans="1:1" x14ac:dyDescent="0.25">
      <c r="A9562" t="s">
        <v>9838</v>
      </c>
    </row>
    <row r="9563" spans="1:1" x14ac:dyDescent="0.25">
      <c r="A9563" t="s">
        <v>9839</v>
      </c>
    </row>
    <row r="9564" spans="1:1" x14ac:dyDescent="0.25">
      <c r="A9564" t="s">
        <v>9840</v>
      </c>
    </row>
    <row r="9565" spans="1:1" x14ac:dyDescent="0.25">
      <c r="A9565" t="s">
        <v>9841</v>
      </c>
    </row>
    <row r="9566" spans="1:1" x14ac:dyDescent="0.25">
      <c r="A9566" t="s">
        <v>9842</v>
      </c>
    </row>
    <row r="9567" spans="1:1" x14ac:dyDescent="0.25">
      <c r="A9567" t="s">
        <v>9843</v>
      </c>
    </row>
    <row r="9568" spans="1:1" x14ac:dyDescent="0.25">
      <c r="A9568" t="s">
        <v>9844</v>
      </c>
    </row>
    <row r="9569" spans="1:1" x14ac:dyDescent="0.25">
      <c r="A9569" t="s">
        <v>9845</v>
      </c>
    </row>
    <row r="9570" spans="1:1" x14ac:dyDescent="0.25">
      <c r="A9570" t="s">
        <v>9846</v>
      </c>
    </row>
    <row r="9571" spans="1:1" x14ac:dyDescent="0.25">
      <c r="A9571" t="s">
        <v>9847</v>
      </c>
    </row>
    <row r="9572" spans="1:1" x14ac:dyDescent="0.25">
      <c r="A9572" t="s">
        <v>9848</v>
      </c>
    </row>
    <row r="9573" spans="1:1" x14ac:dyDescent="0.25">
      <c r="A9573" t="s">
        <v>9849</v>
      </c>
    </row>
    <row r="9574" spans="1:1" x14ac:dyDescent="0.25">
      <c r="A9574" t="s">
        <v>9850</v>
      </c>
    </row>
    <row r="9575" spans="1:1" x14ac:dyDescent="0.25">
      <c r="A9575" t="s">
        <v>9851</v>
      </c>
    </row>
    <row r="9576" spans="1:1" x14ac:dyDescent="0.25">
      <c r="A9576" t="s">
        <v>9852</v>
      </c>
    </row>
    <row r="9577" spans="1:1" x14ac:dyDescent="0.25">
      <c r="A9577" t="s">
        <v>9853</v>
      </c>
    </row>
    <row r="9578" spans="1:1" x14ac:dyDescent="0.25">
      <c r="A9578" t="s">
        <v>9854</v>
      </c>
    </row>
    <row r="9579" spans="1:1" x14ac:dyDescent="0.25">
      <c r="A9579" t="s">
        <v>9855</v>
      </c>
    </row>
    <row r="9580" spans="1:1" x14ac:dyDescent="0.25">
      <c r="A9580" t="s">
        <v>9856</v>
      </c>
    </row>
    <row r="9581" spans="1:1" x14ac:dyDescent="0.25">
      <c r="A9581" t="s">
        <v>9857</v>
      </c>
    </row>
    <row r="9582" spans="1:1" x14ac:dyDescent="0.25">
      <c r="A9582" t="s">
        <v>9858</v>
      </c>
    </row>
    <row r="9583" spans="1:1" x14ac:dyDescent="0.25">
      <c r="A9583" t="s">
        <v>9859</v>
      </c>
    </row>
    <row r="9584" spans="1:1" x14ac:dyDescent="0.25">
      <c r="A9584" t="s">
        <v>9860</v>
      </c>
    </row>
    <row r="9585" spans="1:1" x14ac:dyDescent="0.25">
      <c r="A9585" t="s">
        <v>9861</v>
      </c>
    </row>
    <row r="9586" spans="1:1" x14ac:dyDescent="0.25">
      <c r="A9586" t="s">
        <v>9862</v>
      </c>
    </row>
    <row r="9587" spans="1:1" x14ac:dyDescent="0.25">
      <c r="A9587" t="s">
        <v>9863</v>
      </c>
    </row>
    <row r="9588" spans="1:1" x14ac:dyDescent="0.25">
      <c r="A9588" t="s">
        <v>9864</v>
      </c>
    </row>
    <row r="9589" spans="1:1" x14ac:dyDescent="0.25">
      <c r="A9589" t="s">
        <v>9865</v>
      </c>
    </row>
    <row r="9590" spans="1:1" x14ac:dyDescent="0.25">
      <c r="A9590" t="s">
        <v>9866</v>
      </c>
    </row>
    <row r="9591" spans="1:1" x14ac:dyDescent="0.25">
      <c r="A9591" t="s">
        <v>9867</v>
      </c>
    </row>
    <row r="9592" spans="1:1" x14ac:dyDescent="0.25">
      <c r="A9592" t="s">
        <v>9868</v>
      </c>
    </row>
    <row r="9593" spans="1:1" x14ac:dyDescent="0.25">
      <c r="A9593" t="s">
        <v>9869</v>
      </c>
    </row>
    <row r="9594" spans="1:1" x14ac:dyDescent="0.25">
      <c r="A9594" t="s">
        <v>9870</v>
      </c>
    </row>
    <row r="9595" spans="1:1" x14ac:dyDescent="0.25">
      <c r="A9595" t="s">
        <v>9871</v>
      </c>
    </row>
    <row r="9596" spans="1:1" x14ac:dyDescent="0.25">
      <c r="A9596" t="s">
        <v>9872</v>
      </c>
    </row>
    <row r="9597" spans="1:1" x14ac:dyDescent="0.25">
      <c r="A9597" t="s">
        <v>9873</v>
      </c>
    </row>
    <row r="9598" spans="1:1" x14ac:dyDescent="0.25">
      <c r="A9598" t="s">
        <v>9874</v>
      </c>
    </row>
    <row r="9599" spans="1:1" x14ac:dyDescent="0.25">
      <c r="A9599" t="s">
        <v>9875</v>
      </c>
    </row>
    <row r="9600" spans="1:1" x14ac:dyDescent="0.25">
      <c r="A9600" t="s">
        <v>9876</v>
      </c>
    </row>
    <row r="9601" spans="1:1" x14ac:dyDescent="0.25">
      <c r="A9601" t="s">
        <v>9877</v>
      </c>
    </row>
    <row r="9602" spans="1:1" x14ac:dyDescent="0.25">
      <c r="A9602" t="s">
        <v>9878</v>
      </c>
    </row>
    <row r="9603" spans="1:1" x14ac:dyDescent="0.25">
      <c r="A9603" t="s">
        <v>9879</v>
      </c>
    </row>
    <row r="9604" spans="1:1" x14ac:dyDescent="0.25">
      <c r="A9604" t="s">
        <v>9880</v>
      </c>
    </row>
    <row r="9605" spans="1:1" x14ac:dyDescent="0.25">
      <c r="A9605" t="s">
        <v>9881</v>
      </c>
    </row>
    <row r="9606" spans="1:1" x14ac:dyDescent="0.25">
      <c r="A9606" t="s">
        <v>9882</v>
      </c>
    </row>
    <row r="9607" spans="1:1" x14ac:dyDescent="0.25">
      <c r="A9607" t="s">
        <v>9883</v>
      </c>
    </row>
    <row r="9608" spans="1:1" x14ac:dyDescent="0.25">
      <c r="A9608" t="s">
        <v>9884</v>
      </c>
    </row>
    <row r="9609" spans="1:1" x14ac:dyDescent="0.25">
      <c r="A9609" t="s">
        <v>9885</v>
      </c>
    </row>
    <row r="9610" spans="1:1" x14ac:dyDescent="0.25">
      <c r="A9610" t="s">
        <v>9886</v>
      </c>
    </row>
    <row r="9611" spans="1:1" x14ac:dyDescent="0.25">
      <c r="A9611" t="s">
        <v>9887</v>
      </c>
    </row>
    <row r="9612" spans="1:1" x14ac:dyDescent="0.25">
      <c r="A9612" t="s">
        <v>9888</v>
      </c>
    </row>
    <row r="9613" spans="1:1" x14ac:dyDescent="0.25">
      <c r="A9613" t="s">
        <v>9889</v>
      </c>
    </row>
    <row r="9614" spans="1:1" x14ac:dyDescent="0.25">
      <c r="A9614" t="s">
        <v>9890</v>
      </c>
    </row>
    <row r="9615" spans="1:1" x14ac:dyDescent="0.25">
      <c r="A9615" t="s">
        <v>9891</v>
      </c>
    </row>
    <row r="9616" spans="1:1" x14ac:dyDescent="0.25">
      <c r="A9616" t="s">
        <v>9892</v>
      </c>
    </row>
    <row r="9617" spans="1:1" x14ac:dyDescent="0.25">
      <c r="A9617" t="s">
        <v>9893</v>
      </c>
    </row>
    <row r="9618" spans="1:1" x14ac:dyDescent="0.25">
      <c r="A9618" t="s">
        <v>9894</v>
      </c>
    </row>
    <row r="9619" spans="1:1" x14ac:dyDescent="0.25">
      <c r="A9619" t="s">
        <v>9895</v>
      </c>
    </row>
    <row r="9620" spans="1:1" x14ac:dyDescent="0.25">
      <c r="A9620" t="s">
        <v>9896</v>
      </c>
    </row>
    <row r="9621" spans="1:1" x14ac:dyDescent="0.25">
      <c r="A9621" t="s">
        <v>9897</v>
      </c>
    </row>
    <row r="9622" spans="1:1" x14ac:dyDescent="0.25">
      <c r="A9622" t="s">
        <v>9898</v>
      </c>
    </row>
    <row r="9623" spans="1:1" x14ac:dyDescent="0.25">
      <c r="A9623" t="s">
        <v>9899</v>
      </c>
    </row>
    <row r="9624" spans="1:1" x14ac:dyDescent="0.25">
      <c r="A9624" t="s">
        <v>9900</v>
      </c>
    </row>
    <row r="9625" spans="1:1" x14ac:dyDescent="0.25">
      <c r="A9625" t="s">
        <v>9901</v>
      </c>
    </row>
    <row r="9626" spans="1:1" x14ac:dyDescent="0.25">
      <c r="A9626" t="s">
        <v>9902</v>
      </c>
    </row>
    <row r="9627" spans="1:1" x14ac:dyDescent="0.25">
      <c r="A9627" t="s">
        <v>9903</v>
      </c>
    </row>
    <row r="9628" spans="1:1" x14ac:dyDescent="0.25">
      <c r="A9628" t="s">
        <v>9904</v>
      </c>
    </row>
    <row r="9629" spans="1:1" x14ac:dyDescent="0.25">
      <c r="A9629" t="s">
        <v>9905</v>
      </c>
    </row>
    <row r="9630" spans="1:1" x14ac:dyDescent="0.25">
      <c r="A9630" t="s">
        <v>9906</v>
      </c>
    </row>
    <row r="9631" spans="1:1" x14ac:dyDescent="0.25">
      <c r="A9631" t="s">
        <v>9907</v>
      </c>
    </row>
    <row r="9632" spans="1:1" x14ac:dyDescent="0.25">
      <c r="A9632" t="s">
        <v>9908</v>
      </c>
    </row>
    <row r="9633" spans="1:1" x14ac:dyDescent="0.25">
      <c r="A9633" t="s">
        <v>9909</v>
      </c>
    </row>
    <row r="9634" spans="1:1" x14ac:dyDescent="0.25">
      <c r="A9634" t="s">
        <v>9910</v>
      </c>
    </row>
    <row r="9635" spans="1:1" x14ac:dyDescent="0.25">
      <c r="A9635" t="s">
        <v>9911</v>
      </c>
    </row>
    <row r="9636" spans="1:1" x14ac:dyDescent="0.25">
      <c r="A9636" t="s">
        <v>9912</v>
      </c>
    </row>
    <row r="9637" spans="1:1" x14ac:dyDescent="0.25">
      <c r="A9637" t="s">
        <v>9913</v>
      </c>
    </row>
    <row r="9638" spans="1:1" x14ac:dyDescent="0.25">
      <c r="A9638" t="s">
        <v>9914</v>
      </c>
    </row>
    <row r="9639" spans="1:1" x14ac:dyDescent="0.25">
      <c r="A9639" t="s">
        <v>9915</v>
      </c>
    </row>
    <row r="9640" spans="1:1" x14ac:dyDescent="0.25">
      <c r="A9640" t="s">
        <v>9916</v>
      </c>
    </row>
    <row r="9641" spans="1:1" x14ac:dyDescent="0.25">
      <c r="A9641" t="s">
        <v>9917</v>
      </c>
    </row>
    <row r="9642" spans="1:1" x14ac:dyDescent="0.25">
      <c r="A9642" t="s">
        <v>9918</v>
      </c>
    </row>
    <row r="9643" spans="1:1" x14ac:dyDescent="0.25">
      <c r="A9643" t="s">
        <v>9919</v>
      </c>
    </row>
    <row r="9644" spans="1:1" x14ac:dyDescent="0.25">
      <c r="A9644" t="s">
        <v>9920</v>
      </c>
    </row>
    <row r="9645" spans="1:1" x14ac:dyDescent="0.25">
      <c r="A9645" t="s">
        <v>9921</v>
      </c>
    </row>
    <row r="9646" spans="1:1" x14ac:dyDescent="0.25">
      <c r="A9646" t="s">
        <v>9922</v>
      </c>
    </row>
    <row r="9647" spans="1:1" x14ac:dyDescent="0.25">
      <c r="A9647" t="s">
        <v>9923</v>
      </c>
    </row>
    <row r="9648" spans="1:1" x14ac:dyDescent="0.25">
      <c r="A9648" t="s">
        <v>9924</v>
      </c>
    </row>
    <row r="9649" spans="1:1" x14ac:dyDescent="0.25">
      <c r="A9649" t="s">
        <v>9925</v>
      </c>
    </row>
    <row r="9650" spans="1:1" x14ac:dyDescent="0.25">
      <c r="A9650" t="s">
        <v>9926</v>
      </c>
    </row>
    <row r="9651" spans="1:1" x14ac:dyDescent="0.25">
      <c r="A9651" t="s">
        <v>9927</v>
      </c>
    </row>
    <row r="9652" spans="1:1" x14ac:dyDescent="0.25">
      <c r="A9652" t="s">
        <v>9928</v>
      </c>
    </row>
    <row r="9653" spans="1:1" x14ac:dyDescent="0.25">
      <c r="A9653" t="s">
        <v>9929</v>
      </c>
    </row>
    <row r="9654" spans="1:1" x14ac:dyDescent="0.25">
      <c r="A9654" t="s">
        <v>9930</v>
      </c>
    </row>
    <row r="9655" spans="1:1" x14ac:dyDescent="0.25">
      <c r="A9655" t="s">
        <v>9931</v>
      </c>
    </row>
    <row r="9656" spans="1:1" x14ac:dyDescent="0.25">
      <c r="A9656" t="s">
        <v>9932</v>
      </c>
    </row>
    <row r="9657" spans="1:1" x14ac:dyDescent="0.25">
      <c r="A9657" t="s">
        <v>9933</v>
      </c>
    </row>
    <row r="9658" spans="1:1" x14ac:dyDescent="0.25">
      <c r="A9658" t="s">
        <v>9934</v>
      </c>
    </row>
    <row r="9659" spans="1:1" x14ac:dyDescent="0.25">
      <c r="A9659" t="s">
        <v>9935</v>
      </c>
    </row>
    <row r="9660" spans="1:1" x14ac:dyDescent="0.25">
      <c r="A9660" t="s">
        <v>9936</v>
      </c>
    </row>
    <row r="9661" spans="1:1" x14ac:dyDescent="0.25">
      <c r="A9661" t="s">
        <v>9937</v>
      </c>
    </row>
    <row r="9662" spans="1:1" x14ac:dyDescent="0.25">
      <c r="A9662" t="s">
        <v>9938</v>
      </c>
    </row>
    <row r="9663" spans="1:1" x14ac:dyDescent="0.25">
      <c r="A9663" t="s">
        <v>9939</v>
      </c>
    </row>
    <row r="9664" spans="1:1" x14ac:dyDescent="0.25">
      <c r="A9664" t="s">
        <v>9940</v>
      </c>
    </row>
    <row r="9665" spans="1:1" x14ac:dyDescent="0.25">
      <c r="A9665" t="s">
        <v>9941</v>
      </c>
    </row>
    <row r="9666" spans="1:1" x14ac:dyDescent="0.25">
      <c r="A9666" t="s">
        <v>9942</v>
      </c>
    </row>
    <row r="9667" spans="1:1" x14ac:dyDescent="0.25">
      <c r="A9667" t="s">
        <v>9943</v>
      </c>
    </row>
    <row r="9668" spans="1:1" x14ac:dyDescent="0.25">
      <c r="A9668" t="s">
        <v>9944</v>
      </c>
    </row>
    <row r="9669" spans="1:1" x14ac:dyDescent="0.25">
      <c r="A9669" t="s">
        <v>9945</v>
      </c>
    </row>
    <row r="9670" spans="1:1" x14ac:dyDescent="0.25">
      <c r="A9670" t="s">
        <v>9946</v>
      </c>
    </row>
    <row r="9671" spans="1:1" x14ac:dyDescent="0.25">
      <c r="A9671" t="s">
        <v>9947</v>
      </c>
    </row>
    <row r="9672" spans="1:1" x14ac:dyDescent="0.25">
      <c r="A9672" t="s">
        <v>9948</v>
      </c>
    </row>
    <row r="9673" spans="1:1" x14ac:dyDescent="0.25">
      <c r="A9673" t="s">
        <v>9949</v>
      </c>
    </row>
    <row r="9674" spans="1:1" x14ac:dyDescent="0.25">
      <c r="A9674" t="s">
        <v>9950</v>
      </c>
    </row>
    <row r="9675" spans="1:1" x14ac:dyDescent="0.25">
      <c r="A9675" t="s">
        <v>9951</v>
      </c>
    </row>
    <row r="9676" spans="1:1" x14ac:dyDescent="0.25">
      <c r="A9676" t="s">
        <v>9952</v>
      </c>
    </row>
    <row r="9677" spans="1:1" x14ac:dyDescent="0.25">
      <c r="A9677" t="s">
        <v>9953</v>
      </c>
    </row>
    <row r="9678" spans="1:1" x14ac:dyDescent="0.25">
      <c r="A9678" t="s">
        <v>9954</v>
      </c>
    </row>
    <row r="9679" spans="1:1" x14ac:dyDescent="0.25">
      <c r="A9679" t="s">
        <v>9955</v>
      </c>
    </row>
    <row r="9680" spans="1:1" x14ac:dyDescent="0.25">
      <c r="A9680" t="s">
        <v>9956</v>
      </c>
    </row>
    <row r="9681" spans="1:1" x14ac:dyDescent="0.25">
      <c r="A9681" t="s">
        <v>9957</v>
      </c>
    </row>
    <row r="9682" spans="1:1" x14ac:dyDescent="0.25">
      <c r="A9682" t="s">
        <v>9958</v>
      </c>
    </row>
    <row r="9683" spans="1:1" x14ac:dyDescent="0.25">
      <c r="A9683" t="s">
        <v>9959</v>
      </c>
    </row>
    <row r="9684" spans="1:1" x14ac:dyDescent="0.25">
      <c r="A9684" t="s">
        <v>9960</v>
      </c>
    </row>
    <row r="9685" spans="1:1" x14ac:dyDescent="0.25">
      <c r="A9685" t="s">
        <v>9961</v>
      </c>
    </row>
    <row r="9686" spans="1:1" x14ac:dyDescent="0.25">
      <c r="A9686" t="s">
        <v>9962</v>
      </c>
    </row>
    <row r="9687" spans="1:1" x14ac:dyDescent="0.25">
      <c r="A9687" t="s">
        <v>9963</v>
      </c>
    </row>
    <row r="9688" spans="1:1" x14ac:dyDescent="0.25">
      <c r="A9688" t="s">
        <v>9964</v>
      </c>
    </row>
    <row r="9689" spans="1:1" x14ac:dyDescent="0.25">
      <c r="A9689" t="s">
        <v>9965</v>
      </c>
    </row>
    <row r="9690" spans="1:1" x14ac:dyDescent="0.25">
      <c r="A9690" t="s">
        <v>9966</v>
      </c>
    </row>
    <row r="9691" spans="1:1" x14ac:dyDescent="0.25">
      <c r="A9691" t="s">
        <v>9967</v>
      </c>
    </row>
    <row r="9692" spans="1:1" x14ac:dyDescent="0.25">
      <c r="A9692" t="s">
        <v>9968</v>
      </c>
    </row>
    <row r="9693" spans="1:1" x14ac:dyDescent="0.25">
      <c r="A9693" t="s">
        <v>9969</v>
      </c>
    </row>
    <row r="9694" spans="1:1" x14ac:dyDescent="0.25">
      <c r="A9694" t="s">
        <v>9970</v>
      </c>
    </row>
    <row r="9695" spans="1:1" x14ac:dyDescent="0.25">
      <c r="A9695" t="s">
        <v>9971</v>
      </c>
    </row>
    <row r="9696" spans="1:1" x14ac:dyDescent="0.25">
      <c r="A9696" t="s">
        <v>9972</v>
      </c>
    </row>
    <row r="9697" spans="1:1" x14ac:dyDescent="0.25">
      <c r="A9697" t="s">
        <v>9973</v>
      </c>
    </row>
    <row r="9698" spans="1:1" x14ac:dyDescent="0.25">
      <c r="A9698" t="s">
        <v>9974</v>
      </c>
    </row>
    <row r="9699" spans="1:1" x14ac:dyDescent="0.25">
      <c r="A9699" t="s">
        <v>9975</v>
      </c>
    </row>
    <row r="9700" spans="1:1" x14ac:dyDescent="0.25">
      <c r="A9700" t="s">
        <v>9976</v>
      </c>
    </row>
    <row r="9701" spans="1:1" x14ac:dyDescent="0.25">
      <c r="A9701" t="s">
        <v>9977</v>
      </c>
    </row>
    <row r="9702" spans="1:1" x14ac:dyDescent="0.25">
      <c r="A9702" t="s">
        <v>9978</v>
      </c>
    </row>
    <row r="9703" spans="1:1" x14ac:dyDescent="0.25">
      <c r="A9703" t="s">
        <v>9979</v>
      </c>
    </row>
    <row r="9704" spans="1:1" x14ac:dyDescent="0.25">
      <c r="A9704" t="s">
        <v>9980</v>
      </c>
    </row>
    <row r="9705" spans="1:1" x14ac:dyDescent="0.25">
      <c r="A9705" t="s">
        <v>9981</v>
      </c>
    </row>
    <row r="9706" spans="1:1" x14ac:dyDescent="0.25">
      <c r="A9706" t="s">
        <v>9982</v>
      </c>
    </row>
    <row r="9707" spans="1:1" x14ac:dyDescent="0.25">
      <c r="A9707" t="s">
        <v>9983</v>
      </c>
    </row>
    <row r="9708" spans="1:1" x14ac:dyDescent="0.25">
      <c r="A9708" t="s">
        <v>9984</v>
      </c>
    </row>
    <row r="9709" spans="1:1" x14ac:dyDescent="0.25">
      <c r="A9709" t="s">
        <v>9985</v>
      </c>
    </row>
    <row r="9710" spans="1:1" x14ac:dyDescent="0.25">
      <c r="A9710" t="s">
        <v>9986</v>
      </c>
    </row>
    <row r="9711" spans="1:1" x14ac:dyDescent="0.25">
      <c r="A9711" t="s">
        <v>9987</v>
      </c>
    </row>
    <row r="9712" spans="1:1" x14ac:dyDescent="0.25">
      <c r="A9712" t="s">
        <v>9988</v>
      </c>
    </row>
    <row r="9713" spans="1:1" x14ac:dyDescent="0.25">
      <c r="A9713" t="s">
        <v>9989</v>
      </c>
    </row>
    <row r="9714" spans="1:1" x14ac:dyDescent="0.25">
      <c r="A9714" t="s">
        <v>9990</v>
      </c>
    </row>
    <row r="9715" spans="1:1" x14ac:dyDescent="0.25">
      <c r="A9715" t="s">
        <v>9991</v>
      </c>
    </row>
    <row r="9716" spans="1:1" x14ac:dyDescent="0.25">
      <c r="A9716" t="s">
        <v>9992</v>
      </c>
    </row>
    <row r="9717" spans="1:1" x14ac:dyDescent="0.25">
      <c r="A9717" t="s">
        <v>9993</v>
      </c>
    </row>
    <row r="9718" spans="1:1" x14ac:dyDescent="0.25">
      <c r="A9718" t="s">
        <v>9994</v>
      </c>
    </row>
    <row r="9719" spans="1:1" x14ac:dyDescent="0.25">
      <c r="A9719" t="s">
        <v>9995</v>
      </c>
    </row>
    <row r="9720" spans="1:1" x14ac:dyDescent="0.25">
      <c r="A9720" t="s">
        <v>9996</v>
      </c>
    </row>
    <row r="9721" spans="1:1" x14ac:dyDescent="0.25">
      <c r="A9721" t="s">
        <v>9997</v>
      </c>
    </row>
    <row r="9722" spans="1:1" x14ac:dyDescent="0.25">
      <c r="A9722" t="s">
        <v>9998</v>
      </c>
    </row>
    <row r="9723" spans="1:1" x14ac:dyDescent="0.25">
      <c r="A9723" t="s">
        <v>9999</v>
      </c>
    </row>
    <row r="9724" spans="1:1" x14ac:dyDescent="0.25">
      <c r="A9724" t="s">
        <v>10000</v>
      </c>
    </row>
    <row r="9725" spans="1:1" x14ac:dyDescent="0.25">
      <c r="A9725" t="s">
        <v>10001</v>
      </c>
    </row>
    <row r="9726" spans="1:1" x14ac:dyDescent="0.25">
      <c r="A9726" t="s">
        <v>10002</v>
      </c>
    </row>
    <row r="9727" spans="1:1" x14ac:dyDescent="0.25">
      <c r="A9727" t="s">
        <v>10003</v>
      </c>
    </row>
    <row r="9728" spans="1:1" x14ac:dyDescent="0.25">
      <c r="A9728" t="s">
        <v>10004</v>
      </c>
    </row>
    <row r="9729" spans="1:1" x14ac:dyDescent="0.25">
      <c r="A9729" t="s">
        <v>10005</v>
      </c>
    </row>
    <row r="9730" spans="1:1" x14ac:dyDescent="0.25">
      <c r="A9730" t="s">
        <v>10006</v>
      </c>
    </row>
    <row r="9731" spans="1:1" x14ac:dyDescent="0.25">
      <c r="A9731" t="s">
        <v>10007</v>
      </c>
    </row>
    <row r="9732" spans="1:1" x14ac:dyDescent="0.25">
      <c r="A9732" t="s">
        <v>10008</v>
      </c>
    </row>
    <row r="9733" spans="1:1" x14ac:dyDescent="0.25">
      <c r="A9733" t="s">
        <v>10009</v>
      </c>
    </row>
    <row r="9734" spans="1:1" x14ac:dyDescent="0.25">
      <c r="A9734" t="s">
        <v>10010</v>
      </c>
    </row>
    <row r="9735" spans="1:1" x14ac:dyDescent="0.25">
      <c r="A9735" t="s">
        <v>10011</v>
      </c>
    </row>
    <row r="9736" spans="1:1" x14ac:dyDescent="0.25">
      <c r="A9736" t="s">
        <v>10012</v>
      </c>
    </row>
    <row r="9737" spans="1:1" x14ac:dyDescent="0.25">
      <c r="A9737" t="s">
        <v>10013</v>
      </c>
    </row>
    <row r="9738" spans="1:1" x14ac:dyDescent="0.25">
      <c r="A9738" t="s">
        <v>10014</v>
      </c>
    </row>
    <row r="9739" spans="1:1" x14ac:dyDescent="0.25">
      <c r="A9739" t="s">
        <v>10015</v>
      </c>
    </row>
    <row r="9740" spans="1:1" x14ac:dyDescent="0.25">
      <c r="A9740" t="s">
        <v>10016</v>
      </c>
    </row>
    <row r="9741" spans="1:1" x14ac:dyDescent="0.25">
      <c r="A9741" t="s">
        <v>10017</v>
      </c>
    </row>
    <row r="9742" spans="1:1" x14ac:dyDescent="0.25">
      <c r="A9742" t="s">
        <v>10018</v>
      </c>
    </row>
    <row r="9743" spans="1:1" x14ac:dyDescent="0.25">
      <c r="A9743" t="s">
        <v>10019</v>
      </c>
    </row>
    <row r="9744" spans="1:1" x14ac:dyDescent="0.25">
      <c r="A9744" t="s">
        <v>10020</v>
      </c>
    </row>
    <row r="9745" spans="1:1" x14ac:dyDescent="0.25">
      <c r="A9745" t="s">
        <v>10021</v>
      </c>
    </row>
    <row r="9746" spans="1:1" x14ac:dyDescent="0.25">
      <c r="A9746" t="s">
        <v>10022</v>
      </c>
    </row>
    <row r="9747" spans="1:1" x14ac:dyDescent="0.25">
      <c r="A9747" t="s">
        <v>10023</v>
      </c>
    </row>
    <row r="9748" spans="1:1" x14ac:dyDescent="0.25">
      <c r="A9748" t="s">
        <v>10024</v>
      </c>
    </row>
    <row r="9749" spans="1:1" x14ac:dyDescent="0.25">
      <c r="A9749" t="s">
        <v>10025</v>
      </c>
    </row>
    <row r="9750" spans="1:1" x14ac:dyDescent="0.25">
      <c r="A9750" t="s">
        <v>10026</v>
      </c>
    </row>
    <row r="9751" spans="1:1" x14ac:dyDescent="0.25">
      <c r="A9751" t="s">
        <v>10027</v>
      </c>
    </row>
    <row r="9752" spans="1:1" x14ac:dyDescent="0.25">
      <c r="A9752" t="s">
        <v>10028</v>
      </c>
    </row>
    <row r="9753" spans="1:1" x14ac:dyDescent="0.25">
      <c r="A9753" t="s">
        <v>10029</v>
      </c>
    </row>
    <row r="9754" spans="1:1" x14ac:dyDescent="0.25">
      <c r="A9754" t="s">
        <v>10030</v>
      </c>
    </row>
    <row r="9755" spans="1:1" x14ac:dyDescent="0.25">
      <c r="A9755" t="s">
        <v>10031</v>
      </c>
    </row>
    <row r="9756" spans="1:1" x14ac:dyDescent="0.25">
      <c r="A9756" t="s">
        <v>10032</v>
      </c>
    </row>
    <row r="9757" spans="1:1" x14ac:dyDescent="0.25">
      <c r="A9757" t="s">
        <v>10033</v>
      </c>
    </row>
    <row r="9758" spans="1:1" x14ac:dyDescent="0.25">
      <c r="A9758" t="s">
        <v>10034</v>
      </c>
    </row>
    <row r="9759" spans="1:1" x14ac:dyDescent="0.25">
      <c r="A9759" t="s">
        <v>10035</v>
      </c>
    </row>
    <row r="9760" spans="1:1" x14ac:dyDescent="0.25">
      <c r="A9760" t="s">
        <v>10036</v>
      </c>
    </row>
    <row r="9761" spans="1:1" x14ac:dyDescent="0.25">
      <c r="A9761" t="s">
        <v>10037</v>
      </c>
    </row>
    <row r="9762" spans="1:1" x14ac:dyDescent="0.25">
      <c r="A9762" t="s">
        <v>10038</v>
      </c>
    </row>
    <row r="9763" spans="1:1" x14ac:dyDescent="0.25">
      <c r="A9763" t="s">
        <v>10039</v>
      </c>
    </row>
    <row r="9764" spans="1:1" x14ac:dyDescent="0.25">
      <c r="A9764" t="s">
        <v>10040</v>
      </c>
    </row>
    <row r="9765" spans="1:1" x14ac:dyDescent="0.25">
      <c r="A9765" t="s">
        <v>10041</v>
      </c>
    </row>
    <row r="9766" spans="1:1" x14ac:dyDescent="0.25">
      <c r="A9766" t="s">
        <v>10042</v>
      </c>
    </row>
    <row r="9767" spans="1:1" x14ac:dyDescent="0.25">
      <c r="A9767" t="s">
        <v>10043</v>
      </c>
    </row>
    <row r="9768" spans="1:1" x14ac:dyDescent="0.25">
      <c r="A9768" t="s">
        <v>10044</v>
      </c>
    </row>
    <row r="9769" spans="1:1" x14ac:dyDescent="0.25">
      <c r="A9769" t="s">
        <v>10045</v>
      </c>
    </row>
    <row r="9770" spans="1:1" x14ac:dyDescent="0.25">
      <c r="A9770" t="s">
        <v>10046</v>
      </c>
    </row>
    <row r="9771" spans="1:1" x14ac:dyDescent="0.25">
      <c r="A9771" t="s">
        <v>10047</v>
      </c>
    </row>
    <row r="9772" spans="1:1" x14ac:dyDescent="0.25">
      <c r="A9772" t="s">
        <v>10048</v>
      </c>
    </row>
    <row r="9773" spans="1:1" x14ac:dyDescent="0.25">
      <c r="A9773" t="s">
        <v>10049</v>
      </c>
    </row>
    <row r="9774" spans="1:1" x14ac:dyDescent="0.25">
      <c r="A9774" t="s">
        <v>10050</v>
      </c>
    </row>
    <row r="9775" spans="1:1" x14ac:dyDescent="0.25">
      <c r="A9775" t="s">
        <v>10051</v>
      </c>
    </row>
    <row r="9776" spans="1:1" x14ac:dyDescent="0.25">
      <c r="A9776" t="s">
        <v>10052</v>
      </c>
    </row>
    <row r="9777" spans="1:1" x14ac:dyDescent="0.25">
      <c r="A9777" t="s">
        <v>10053</v>
      </c>
    </row>
    <row r="9778" spans="1:1" x14ac:dyDescent="0.25">
      <c r="A9778" t="s">
        <v>10054</v>
      </c>
    </row>
    <row r="9779" spans="1:1" x14ac:dyDescent="0.25">
      <c r="A9779" t="s">
        <v>10055</v>
      </c>
    </row>
    <row r="9780" spans="1:1" x14ac:dyDescent="0.25">
      <c r="A9780" t="s">
        <v>10056</v>
      </c>
    </row>
    <row r="9781" spans="1:1" x14ac:dyDescent="0.25">
      <c r="A9781" t="s">
        <v>10057</v>
      </c>
    </row>
    <row r="9782" spans="1:1" x14ac:dyDescent="0.25">
      <c r="A9782" t="s">
        <v>10058</v>
      </c>
    </row>
    <row r="9783" spans="1:1" x14ac:dyDescent="0.25">
      <c r="A9783" t="s">
        <v>10059</v>
      </c>
    </row>
    <row r="9784" spans="1:1" x14ac:dyDescent="0.25">
      <c r="A9784" t="s">
        <v>10060</v>
      </c>
    </row>
    <row r="9785" spans="1:1" x14ac:dyDescent="0.25">
      <c r="A9785" t="s">
        <v>10061</v>
      </c>
    </row>
    <row r="9786" spans="1:1" x14ac:dyDescent="0.25">
      <c r="A9786" t="s">
        <v>10062</v>
      </c>
    </row>
    <row r="9787" spans="1:1" x14ac:dyDescent="0.25">
      <c r="A9787" t="s">
        <v>10063</v>
      </c>
    </row>
    <row r="9788" spans="1:1" x14ac:dyDescent="0.25">
      <c r="A9788" t="s">
        <v>10064</v>
      </c>
    </row>
    <row r="9789" spans="1:1" x14ac:dyDescent="0.25">
      <c r="A9789" t="s">
        <v>10065</v>
      </c>
    </row>
    <row r="9790" spans="1:1" x14ac:dyDescent="0.25">
      <c r="A9790" t="s">
        <v>10066</v>
      </c>
    </row>
    <row r="9791" spans="1:1" x14ac:dyDescent="0.25">
      <c r="A9791" t="s">
        <v>10067</v>
      </c>
    </row>
    <row r="9792" spans="1:1" x14ac:dyDescent="0.25">
      <c r="A9792" t="s">
        <v>10068</v>
      </c>
    </row>
    <row r="9793" spans="1:1" x14ac:dyDescent="0.25">
      <c r="A9793" t="s">
        <v>10069</v>
      </c>
    </row>
    <row r="9794" spans="1:1" x14ac:dyDescent="0.25">
      <c r="A9794" t="s">
        <v>10070</v>
      </c>
    </row>
    <row r="9795" spans="1:1" x14ac:dyDescent="0.25">
      <c r="A9795" t="s">
        <v>10071</v>
      </c>
    </row>
    <row r="9796" spans="1:1" x14ac:dyDescent="0.25">
      <c r="A9796" t="s">
        <v>10072</v>
      </c>
    </row>
    <row r="9797" spans="1:1" x14ac:dyDescent="0.25">
      <c r="A9797" t="s">
        <v>10073</v>
      </c>
    </row>
    <row r="9798" spans="1:1" x14ac:dyDescent="0.25">
      <c r="A9798" t="s">
        <v>10074</v>
      </c>
    </row>
    <row r="9799" spans="1:1" x14ac:dyDescent="0.25">
      <c r="A9799" t="s">
        <v>10075</v>
      </c>
    </row>
    <row r="9800" spans="1:1" x14ac:dyDescent="0.25">
      <c r="A9800" t="s">
        <v>10076</v>
      </c>
    </row>
    <row r="9801" spans="1:1" x14ac:dyDescent="0.25">
      <c r="A9801" t="s">
        <v>10077</v>
      </c>
    </row>
    <row r="9802" spans="1:1" x14ac:dyDescent="0.25">
      <c r="A9802" t="s">
        <v>10078</v>
      </c>
    </row>
    <row r="9803" spans="1:1" x14ac:dyDescent="0.25">
      <c r="A9803" t="s">
        <v>10079</v>
      </c>
    </row>
    <row r="9804" spans="1:1" x14ac:dyDescent="0.25">
      <c r="A9804" t="s">
        <v>10080</v>
      </c>
    </row>
    <row r="9805" spans="1:1" x14ac:dyDescent="0.25">
      <c r="A9805" t="s">
        <v>10081</v>
      </c>
    </row>
    <row r="9806" spans="1:1" x14ac:dyDescent="0.25">
      <c r="A9806" t="s">
        <v>10082</v>
      </c>
    </row>
    <row r="9807" spans="1:1" x14ac:dyDescent="0.25">
      <c r="A9807" t="s">
        <v>10083</v>
      </c>
    </row>
    <row r="9808" spans="1:1" x14ac:dyDescent="0.25">
      <c r="A9808" t="s">
        <v>10084</v>
      </c>
    </row>
    <row r="9809" spans="1:1" x14ac:dyDescent="0.25">
      <c r="A9809" t="s">
        <v>10085</v>
      </c>
    </row>
    <row r="9810" spans="1:1" x14ac:dyDescent="0.25">
      <c r="A9810" t="s">
        <v>10086</v>
      </c>
    </row>
    <row r="9811" spans="1:1" x14ac:dyDescent="0.25">
      <c r="A9811" t="s">
        <v>10087</v>
      </c>
    </row>
    <row r="9812" spans="1:1" x14ac:dyDescent="0.25">
      <c r="A9812" t="s">
        <v>10088</v>
      </c>
    </row>
    <row r="9813" spans="1:1" x14ac:dyDescent="0.25">
      <c r="A9813" t="s">
        <v>10089</v>
      </c>
    </row>
    <row r="9814" spans="1:1" x14ac:dyDescent="0.25">
      <c r="A9814" t="s">
        <v>10090</v>
      </c>
    </row>
    <row r="9815" spans="1:1" x14ac:dyDescent="0.25">
      <c r="A9815" t="s">
        <v>10091</v>
      </c>
    </row>
    <row r="9816" spans="1:1" x14ac:dyDescent="0.25">
      <c r="A9816" t="s">
        <v>10092</v>
      </c>
    </row>
    <row r="9817" spans="1:1" x14ac:dyDescent="0.25">
      <c r="A9817" t="s">
        <v>10093</v>
      </c>
    </row>
    <row r="9818" spans="1:1" x14ac:dyDescent="0.25">
      <c r="A9818" t="s">
        <v>10094</v>
      </c>
    </row>
    <row r="9819" spans="1:1" x14ac:dyDescent="0.25">
      <c r="A9819" t="s">
        <v>10095</v>
      </c>
    </row>
    <row r="9820" spans="1:1" x14ac:dyDescent="0.25">
      <c r="A9820" t="s">
        <v>10096</v>
      </c>
    </row>
    <row r="9821" spans="1:1" x14ac:dyDescent="0.25">
      <c r="A9821" t="s">
        <v>10097</v>
      </c>
    </row>
    <row r="9822" spans="1:1" x14ac:dyDescent="0.25">
      <c r="A9822" t="s">
        <v>10098</v>
      </c>
    </row>
    <row r="9823" spans="1:1" x14ac:dyDescent="0.25">
      <c r="A9823" t="s">
        <v>10099</v>
      </c>
    </row>
    <row r="9824" spans="1:1" x14ac:dyDescent="0.25">
      <c r="A9824" t="s">
        <v>10100</v>
      </c>
    </row>
    <row r="9825" spans="1:1" x14ac:dyDescent="0.25">
      <c r="A9825" t="s">
        <v>10101</v>
      </c>
    </row>
    <row r="9826" spans="1:1" x14ac:dyDescent="0.25">
      <c r="A9826" t="s">
        <v>10102</v>
      </c>
    </row>
    <row r="9827" spans="1:1" x14ac:dyDescent="0.25">
      <c r="A9827" t="s">
        <v>10103</v>
      </c>
    </row>
    <row r="9828" spans="1:1" x14ac:dyDescent="0.25">
      <c r="A9828" t="s">
        <v>10104</v>
      </c>
    </row>
    <row r="9829" spans="1:1" x14ac:dyDescent="0.25">
      <c r="A9829" t="s">
        <v>10105</v>
      </c>
    </row>
    <row r="9830" spans="1:1" x14ac:dyDescent="0.25">
      <c r="A9830" t="s">
        <v>10106</v>
      </c>
    </row>
    <row r="9831" spans="1:1" x14ac:dyDescent="0.25">
      <c r="A9831" t="s">
        <v>10107</v>
      </c>
    </row>
    <row r="9832" spans="1:1" x14ac:dyDescent="0.25">
      <c r="A9832" t="s">
        <v>10108</v>
      </c>
    </row>
    <row r="9833" spans="1:1" x14ac:dyDescent="0.25">
      <c r="A9833" t="s">
        <v>10109</v>
      </c>
    </row>
    <row r="9834" spans="1:1" x14ac:dyDescent="0.25">
      <c r="A9834" t="s">
        <v>10110</v>
      </c>
    </row>
    <row r="9835" spans="1:1" x14ac:dyDescent="0.25">
      <c r="A9835" t="s">
        <v>10111</v>
      </c>
    </row>
    <row r="9836" spans="1:1" x14ac:dyDescent="0.25">
      <c r="A9836" t="s">
        <v>10112</v>
      </c>
    </row>
    <row r="9837" spans="1:1" x14ac:dyDescent="0.25">
      <c r="A9837" t="s">
        <v>10113</v>
      </c>
    </row>
    <row r="9838" spans="1:1" x14ac:dyDescent="0.25">
      <c r="A9838" t="s">
        <v>10114</v>
      </c>
    </row>
    <row r="9839" spans="1:1" x14ac:dyDescent="0.25">
      <c r="A9839" t="s">
        <v>10115</v>
      </c>
    </row>
    <row r="9840" spans="1:1" x14ac:dyDescent="0.25">
      <c r="A9840" t="s">
        <v>10116</v>
      </c>
    </row>
    <row r="9841" spans="1:1" x14ac:dyDescent="0.25">
      <c r="A9841" t="s">
        <v>10117</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065EF4-DF16-45D3-8735-0681402F4524}">
  <dimension ref="A1:O9841"/>
  <sheetViews>
    <sheetView topLeftCell="B1" workbookViewId="0">
      <selection activeCell="I7" sqref="I7"/>
    </sheetView>
  </sheetViews>
  <sheetFormatPr defaultRowHeight="15.75" x14ac:dyDescent="0.25"/>
  <cols>
    <col min="1" max="1" width="43.75" bestFit="1" customWidth="1"/>
    <col min="6" max="6" width="18.875" bestFit="1" customWidth="1"/>
    <col min="7" max="7" width="45.25" bestFit="1" customWidth="1"/>
    <col min="9" max="9" width="15.875" bestFit="1" customWidth="1"/>
    <col min="11" max="11" width="11.125" bestFit="1" customWidth="1"/>
    <col min="13" max="13" width="27.625" bestFit="1" customWidth="1"/>
  </cols>
  <sheetData>
    <row r="1" spans="1:15" x14ac:dyDescent="0.25">
      <c r="A1" t="s">
        <v>19346</v>
      </c>
      <c r="C1" t="s">
        <v>19347</v>
      </c>
      <c r="F1" t="s">
        <v>19408</v>
      </c>
      <c r="G1" t="s">
        <v>19409</v>
      </c>
      <c r="I1" t="s">
        <v>2</v>
      </c>
      <c r="K1" t="s">
        <v>19413</v>
      </c>
      <c r="M1" t="s">
        <v>3</v>
      </c>
      <c r="O1" t="s">
        <v>19425</v>
      </c>
    </row>
    <row r="2" spans="1:15" x14ac:dyDescent="0.25">
      <c r="A2" t="s">
        <v>31</v>
      </c>
      <c r="C2" t="s">
        <v>278</v>
      </c>
      <c r="F2" t="s">
        <v>19378</v>
      </c>
      <c r="G2" t="s">
        <v>19348</v>
      </c>
      <c r="I2" t="s">
        <v>19412</v>
      </c>
      <c r="K2" t="s">
        <v>19426</v>
      </c>
      <c r="M2" t="s">
        <v>19422</v>
      </c>
      <c r="O2" t="s">
        <v>23</v>
      </c>
    </row>
    <row r="3" spans="1:15" x14ac:dyDescent="0.25">
      <c r="A3" t="s">
        <v>33</v>
      </c>
      <c r="C3" t="s">
        <v>279</v>
      </c>
      <c r="F3" t="s">
        <v>19379</v>
      </c>
      <c r="G3" t="s">
        <v>19349</v>
      </c>
      <c r="I3" t="s">
        <v>19410</v>
      </c>
      <c r="K3" t="s">
        <v>19427</v>
      </c>
      <c r="M3" t="s">
        <v>19415</v>
      </c>
      <c r="O3" t="s">
        <v>19414</v>
      </c>
    </row>
    <row r="4" spans="1:15" x14ac:dyDescent="0.25">
      <c r="A4" t="s">
        <v>34</v>
      </c>
      <c r="C4" t="s">
        <v>280</v>
      </c>
      <c r="F4" t="s">
        <v>19380</v>
      </c>
      <c r="G4" t="s">
        <v>19350</v>
      </c>
      <c r="I4" t="s">
        <v>19411</v>
      </c>
      <c r="K4" t="s">
        <v>19428</v>
      </c>
    </row>
    <row r="5" spans="1:15" x14ac:dyDescent="0.25">
      <c r="A5" t="s">
        <v>35</v>
      </c>
      <c r="C5" t="s">
        <v>281</v>
      </c>
      <c r="F5" t="s">
        <v>19381</v>
      </c>
      <c r="G5" t="s">
        <v>19351</v>
      </c>
      <c r="K5" t="s">
        <v>19429</v>
      </c>
    </row>
    <row r="6" spans="1:15" x14ac:dyDescent="0.25">
      <c r="A6" t="s">
        <v>36</v>
      </c>
      <c r="C6" t="s">
        <v>282</v>
      </c>
      <c r="F6" t="s">
        <v>19382</v>
      </c>
      <c r="G6" t="s">
        <v>19352</v>
      </c>
      <c r="K6" t="s">
        <v>19430</v>
      </c>
    </row>
    <row r="7" spans="1:15" x14ac:dyDescent="0.25">
      <c r="A7" t="s">
        <v>37</v>
      </c>
      <c r="C7" t="s">
        <v>283</v>
      </c>
      <c r="F7" t="s">
        <v>19383</v>
      </c>
      <c r="G7" t="s">
        <v>19353</v>
      </c>
      <c r="K7" t="s">
        <v>19431</v>
      </c>
    </row>
    <row r="8" spans="1:15" x14ac:dyDescent="0.25">
      <c r="A8" t="s">
        <v>38</v>
      </c>
      <c r="C8" t="s">
        <v>284</v>
      </c>
      <c r="F8" t="s">
        <v>19384</v>
      </c>
      <c r="G8" t="s">
        <v>19354</v>
      </c>
      <c r="K8" t="s">
        <v>19432</v>
      </c>
    </row>
    <row r="9" spans="1:15" x14ac:dyDescent="0.25">
      <c r="A9" t="s">
        <v>39</v>
      </c>
      <c r="C9" t="s">
        <v>285</v>
      </c>
      <c r="F9" t="s">
        <v>19385</v>
      </c>
      <c r="G9" t="s">
        <v>19355</v>
      </c>
      <c r="K9" t="s">
        <v>19414</v>
      </c>
    </row>
    <row r="10" spans="1:15" x14ac:dyDescent="0.25">
      <c r="A10" t="s">
        <v>40</v>
      </c>
      <c r="C10" t="s">
        <v>286</v>
      </c>
      <c r="F10" t="s">
        <v>19386</v>
      </c>
      <c r="G10" t="s">
        <v>19356</v>
      </c>
    </row>
    <row r="11" spans="1:15" x14ac:dyDescent="0.25">
      <c r="A11" t="s">
        <v>41</v>
      </c>
      <c r="C11" t="s">
        <v>287</v>
      </c>
      <c r="F11" t="s">
        <v>19387</v>
      </c>
      <c r="G11" t="s">
        <v>19357</v>
      </c>
    </row>
    <row r="12" spans="1:15" x14ac:dyDescent="0.25">
      <c r="A12" t="s">
        <v>42</v>
      </c>
      <c r="C12" t="s">
        <v>288</v>
      </c>
      <c r="F12" t="s">
        <v>19388</v>
      </c>
      <c r="G12" t="s">
        <v>19358</v>
      </c>
    </row>
    <row r="13" spans="1:15" x14ac:dyDescent="0.25">
      <c r="A13" t="s">
        <v>43</v>
      </c>
      <c r="C13" t="s">
        <v>289</v>
      </c>
      <c r="F13" t="s">
        <v>19389</v>
      </c>
      <c r="G13" t="s">
        <v>19359</v>
      </c>
    </row>
    <row r="14" spans="1:15" x14ac:dyDescent="0.25">
      <c r="A14" t="s">
        <v>46</v>
      </c>
      <c r="C14" t="s">
        <v>290</v>
      </c>
      <c r="F14" t="s">
        <v>19390</v>
      </c>
      <c r="G14" t="s">
        <v>19360</v>
      </c>
    </row>
    <row r="15" spans="1:15" x14ac:dyDescent="0.25">
      <c r="A15" t="s">
        <v>44</v>
      </c>
      <c r="C15" t="s">
        <v>291</v>
      </c>
      <c r="F15" t="s">
        <v>19391</v>
      </c>
      <c r="G15" t="s">
        <v>19361</v>
      </c>
    </row>
    <row r="16" spans="1:15" x14ac:dyDescent="0.25">
      <c r="A16" t="s">
        <v>47</v>
      </c>
      <c r="C16" t="s">
        <v>292</v>
      </c>
      <c r="F16" t="s">
        <v>19392</v>
      </c>
      <c r="G16" t="s">
        <v>19362</v>
      </c>
    </row>
    <row r="17" spans="1:7" x14ac:dyDescent="0.25">
      <c r="A17" t="s">
        <v>48</v>
      </c>
      <c r="C17" t="s">
        <v>293</v>
      </c>
      <c r="F17" t="s">
        <v>19393</v>
      </c>
      <c r="G17" t="s">
        <v>19363</v>
      </c>
    </row>
    <row r="18" spans="1:7" x14ac:dyDescent="0.25">
      <c r="A18" t="s">
        <v>49</v>
      </c>
      <c r="C18" t="s">
        <v>294</v>
      </c>
      <c r="F18" t="s">
        <v>19394</v>
      </c>
      <c r="G18" t="s">
        <v>19364</v>
      </c>
    </row>
    <row r="19" spans="1:7" x14ac:dyDescent="0.25">
      <c r="A19" t="s">
        <v>50</v>
      </c>
      <c r="C19" t="s">
        <v>295</v>
      </c>
      <c r="F19" t="s">
        <v>19395</v>
      </c>
      <c r="G19" t="s">
        <v>19365</v>
      </c>
    </row>
    <row r="20" spans="1:7" x14ac:dyDescent="0.25">
      <c r="A20" t="s">
        <v>214</v>
      </c>
      <c r="C20" t="s">
        <v>296</v>
      </c>
      <c r="F20" t="s">
        <v>19396</v>
      </c>
      <c r="G20" t="s">
        <v>19366</v>
      </c>
    </row>
    <row r="21" spans="1:7" x14ac:dyDescent="0.25">
      <c r="A21" t="s">
        <v>52</v>
      </c>
      <c r="C21" t="s">
        <v>297</v>
      </c>
      <c r="F21" t="s">
        <v>19397</v>
      </c>
      <c r="G21" t="s">
        <v>19367</v>
      </c>
    </row>
    <row r="22" spans="1:7" x14ac:dyDescent="0.25">
      <c r="A22" t="s">
        <v>53</v>
      </c>
      <c r="C22" t="s">
        <v>298</v>
      </c>
      <c r="F22" t="s">
        <v>19398</v>
      </c>
      <c r="G22" t="s">
        <v>19368</v>
      </c>
    </row>
    <row r="23" spans="1:7" x14ac:dyDescent="0.25">
      <c r="A23" t="s">
        <v>54</v>
      </c>
      <c r="C23" t="s">
        <v>299</v>
      </c>
      <c r="F23" t="s">
        <v>19399</v>
      </c>
      <c r="G23" t="s">
        <v>19369</v>
      </c>
    </row>
    <row r="24" spans="1:7" x14ac:dyDescent="0.25">
      <c r="A24" t="s">
        <v>55</v>
      </c>
      <c r="C24" t="s">
        <v>300</v>
      </c>
      <c r="F24" t="s">
        <v>19400</v>
      </c>
      <c r="G24" t="s">
        <v>19370</v>
      </c>
    </row>
    <row r="25" spans="1:7" x14ac:dyDescent="0.25">
      <c r="A25" t="s">
        <v>56</v>
      </c>
      <c r="C25" t="s">
        <v>301</v>
      </c>
      <c r="F25" t="s">
        <v>19401</v>
      </c>
      <c r="G25" t="s">
        <v>19371</v>
      </c>
    </row>
    <row r="26" spans="1:7" x14ac:dyDescent="0.25">
      <c r="A26" t="s">
        <v>57</v>
      </c>
      <c r="C26" t="s">
        <v>302</v>
      </c>
      <c r="F26" t="s">
        <v>19402</v>
      </c>
      <c r="G26" t="s">
        <v>19372</v>
      </c>
    </row>
    <row r="27" spans="1:7" x14ac:dyDescent="0.25">
      <c r="A27" t="s">
        <v>58</v>
      </c>
      <c r="C27" t="s">
        <v>303</v>
      </c>
      <c r="F27" t="s">
        <v>19403</v>
      </c>
      <c r="G27" t="s">
        <v>19373</v>
      </c>
    </row>
    <row r="28" spans="1:7" x14ac:dyDescent="0.25">
      <c r="A28" t="s">
        <v>59</v>
      </c>
      <c r="C28" t="s">
        <v>304</v>
      </c>
      <c r="F28" t="s">
        <v>19404</v>
      </c>
      <c r="G28" t="s">
        <v>19374</v>
      </c>
    </row>
    <row r="29" spans="1:7" x14ac:dyDescent="0.25">
      <c r="A29" t="s">
        <v>60</v>
      </c>
      <c r="C29" t="s">
        <v>305</v>
      </c>
      <c r="F29" t="s">
        <v>19405</v>
      </c>
      <c r="G29" t="s">
        <v>19375</v>
      </c>
    </row>
    <row r="30" spans="1:7" x14ac:dyDescent="0.25">
      <c r="A30" t="s">
        <v>61</v>
      </c>
      <c r="C30" t="s">
        <v>306</v>
      </c>
      <c r="F30" t="s">
        <v>19406</v>
      </c>
      <c r="G30" t="s">
        <v>19376</v>
      </c>
    </row>
    <row r="31" spans="1:7" x14ac:dyDescent="0.25">
      <c r="A31" t="s">
        <v>62</v>
      </c>
      <c r="C31" t="s">
        <v>307</v>
      </c>
      <c r="F31" t="s">
        <v>19407</v>
      </c>
      <c r="G31" t="s">
        <v>19377</v>
      </c>
    </row>
    <row r="32" spans="1:7" x14ac:dyDescent="0.25">
      <c r="A32" t="s">
        <v>63</v>
      </c>
      <c r="C32" t="s">
        <v>308</v>
      </c>
    </row>
    <row r="33" spans="1:3" x14ac:dyDescent="0.25">
      <c r="A33" t="s">
        <v>64</v>
      </c>
      <c r="C33" t="s">
        <v>309</v>
      </c>
    </row>
    <row r="34" spans="1:3" x14ac:dyDescent="0.25">
      <c r="A34" t="s">
        <v>65</v>
      </c>
      <c r="C34" t="s">
        <v>310</v>
      </c>
    </row>
    <row r="35" spans="1:3" x14ac:dyDescent="0.25">
      <c r="A35" t="s">
        <v>66</v>
      </c>
      <c r="C35" t="s">
        <v>311</v>
      </c>
    </row>
    <row r="36" spans="1:3" x14ac:dyDescent="0.25">
      <c r="A36" t="s">
        <v>67</v>
      </c>
      <c r="C36" t="s">
        <v>312</v>
      </c>
    </row>
    <row r="37" spans="1:3" x14ac:dyDescent="0.25">
      <c r="A37" t="s">
        <v>69</v>
      </c>
      <c r="C37" t="s">
        <v>313</v>
      </c>
    </row>
    <row r="38" spans="1:3" x14ac:dyDescent="0.25">
      <c r="A38" t="s">
        <v>70</v>
      </c>
      <c r="C38" t="s">
        <v>314</v>
      </c>
    </row>
    <row r="39" spans="1:3" x14ac:dyDescent="0.25">
      <c r="A39" t="s">
        <v>71</v>
      </c>
      <c r="C39" t="s">
        <v>315</v>
      </c>
    </row>
    <row r="40" spans="1:3" x14ac:dyDescent="0.25">
      <c r="A40" t="s">
        <v>72</v>
      </c>
      <c r="C40" t="s">
        <v>316</v>
      </c>
    </row>
    <row r="41" spans="1:3" x14ac:dyDescent="0.25">
      <c r="A41" t="s">
        <v>74</v>
      </c>
      <c r="C41" t="s">
        <v>317</v>
      </c>
    </row>
    <row r="42" spans="1:3" x14ac:dyDescent="0.25">
      <c r="A42" t="s">
        <v>75</v>
      </c>
      <c r="C42" t="s">
        <v>318</v>
      </c>
    </row>
    <row r="43" spans="1:3" x14ac:dyDescent="0.25">
      <c r="A43" t="s">
        <v>77</v>
      </c>
      <c r="C43" t="s">
        <v>319</v>
      </c>
    </row>
    <row r="44" spans="1:3" x14ac:dyDescent="0.25">
      <c r="A44" t="s">
        <v>78</v>
      </c>
      <c r="C44" t="s">
        <v>320</v>
      </c>
    </row>
    <row r="45" spans="1:3" x14ac:dyDescent="0.25">
      <c r="A45" t="s">
        <v>79</v>
      </c>
      <c r="C45" t="s">
        <v>321</v>
      </c>
    </row>
    <row r="46" spans="1:3" x14ac:dyDescent="0.25">
      <c r="A46" t="s">
        <v>80</v>
      </c>
      <c r="C46" t="s">
        <v>322</v>
      </c>
    </row>
    <row r="47" spans="1:3" x14ac:dyDescent="0.25">
      <c r="A47" t="s">
        <v>83</v>
      </c>
      <c r="C47" t="s">
        <v>323</v>
      </c>
    </row>
    <row r="48" spans="1:3" x14ac:dyDescent="0.25">
      <c r="A48" t="s">
        <v>84</v>
      </c>
      <c r="C48" t="s">
        <v>324</v>
      </c>
    </row>
    <row r="49" spans="1:3" x14ac:dyDescent="0.25">
      <c r="A49" t="s">
        <v>87</v>
      </c>
      <c r="C49" t="s">
        <v>325</v>
      </c>
    </row>
    <row r="50" spans="1:3" x14ac:dyDescent="0.25">
      <c r="A50" t="s">
        <v>26</v>
      </c>
      <c r="C50" t="s">
        <v>326</v>
      </c>
    </row>
    <row r="51" spans="1:3" x14ac:dyDescent="0.25">
      <c r="A51" t="s">
        <v>88</v>
      </c>
      <c r="C51" t="s">
        <v>327</v>
      </c>
    </row>
    <row r="52" spans="1:3" x14ac:dyDescent="0.25">
      <c r="A52" t="s">
        <v>90</v>
      </c>
      <c r="C52" t="s">
        <v>328</v>
      </c>
    </row>
    <row r="53" spans="1:3" x14ac:dyDescent="0.25">
      <c r="A53" t="s">
        <v>73</v>
      </c>
      <c r="C53" t="s">
        <v>329</v>
      </c>
    </row>
    <row r="54" spans="1:3" x14ac:dyDescent="0.25">
      <c r="A54" t="s">
        <v>151</v>
      </c>
      <c r="C54" t="s">
        <v>330</v>
      </c>
    </row>
    <row r="55" spans="1:3" x14ac:dyDescent="0.25">
      <c r="A55" t="s">
        <v>81</v>
      </c>
      <c r="C55" t="s">
        <v>331</v>
      </c>
    </row>
    <row r="56" spans="1:3" x14ac:dyDescent="0.25">
      <c r="A56" t="s">
        <v>25</v>
      </c>
      <c r="C56" t="s">
        <v>332</v>
      </c>
    </row>
    <row r="57" spans="1:3" x14ac:dyDescent="0.25">
      <c r="A57" t="s">
        <v>91</v>
      </c>
      <c r="C57" t="s">
        <v>333</v>
      </c>
    </row>
    <row r="58" spans="1:3" x14ac:dyDescent="0.25">
      <c r="A58" t="s">
        <v>92</v>
      </c>
      <c r="C58" t="s">
        <v>334</v>
      </c>
    </row>
    <row r="59" spans="1:3" x14ac:dyDescent="0.25">
      <c r="A59" t="s">
        <v>93</v>
      </c>
      <c r="C59" t="s">
        <v>335</v>
      </c>
    </row>
    <row r="60" spans="1:3" x14ac:dyDescent="0.25">
      <c r="A60" t="s">
        <v>94</v>
      </c>
      <c r="C60" t="s">
        <v>336</v>
      </c>
    </row>
    <row r="61" spans="1:3" x14ac:dyDescent="0.25">
      <c r="A61" t="s">
        <v>95</v>
      </c>
      <c r="C61" t="s">
        <v>337</v>
      </c>
    </row>
    <row r="62" spans="1:3" x14ac:dyDescent="0.25">
      <c r="A62" t="s">
        <v>96</v>
      </c>
      <c r="C62" t="s">
        <v>338</v>
      </c>
    </row>
    <row r="63" spans="1:3" x14ac:dyDescent="0.25">
      <c r="A63" t="s">
        <v>85</v>
      </c>
      <c r="C63" t="s">
        <v>339</v>
      </c>
    </row>
    <row r="64" spans="1:3" x14ac:dyDescent="0.25">
      <c r="A64" t="s">
        <v>98</v>
      </c>
      <c r="C64" t="s">
        <v>340</v>
      </c>
    </row>
    <row r="65" spans="1:3" x14ac:dyDescent="0.25">
      <c r="A65" t="s">
        <v>99</v>
      </c>
      <c r="C65" t="s">
        <v>341</v>
      </c>
    </row>
    <row r="66" spans="1:3" x14ac:dyDescent="0.25">
      <c r="A66" t="s">
        <v>100</v>
      </c>
      <c r="C66" t="s">
        <v>342</v>
      </c>
    </row>
    <row r="67" spans="1:3" x14ac:dyDescent="0.25">
      <c r="A67" t="s">
        <v>101</v>
      </c>
      <c r="C67" t="s">
        <v>343</v>
      </c>
    </row>
    <row r="68" spans="1:3" x14ac:dyDescent="0.25">
      <c r="A68" t="s">
        <v>103</v>
      </c>
      <c r="C68" t="s">
        <v>344</v>
      </c>
    </row>
    <row r="69" spans="1:3" x14ac:dyDescent="0.25">
      <c r="A69" t="s">
        <v>204</v>
      </c>
      <c r="C69" t="s">
        <v>345</v>
      </c>
    </row>
    <row r="70" spans="1:3" x14ac:dyDescent="0.25">
      <c r="A70" t="s">
        <v>104</v>
      </c>
      <c r="C70" t="s">
        <v>346</v>
      </c>
    </row>
    <row r="71" spans="1:3" x14ac:dyDescent="0.25">
      <c r="A71" t="s">
        <v>260</v>
      </c>
      <c r="C71" t="s">
        <v>347</v>
      </c>
    </row>
    <row r="72" spans="1:3" x14ac:dyDescent="0.25">
      <c r="A72" t="s">
        <v>105</v>
      </c>
      <c r="C72" t="s">
        <v>348</v>
      </c>
    </row>
    <row r="73" spans="1:3" x14ac:dyDescent="0.25">
      <c r="A73" t="s">
        <v>106</v>
      </c>
      <c r="C73" t="s">
        <v>349</v>
      </c>
    </row>
    <row r="74" spans="1:3" x14ac:dyDescent="0.25">
      <c r="A74" t="s">
        <v>107</v>
      </c>
      <c r="C74" t="s">
        <v>350</v>
      </c>
    </row>
    <row r="75" spans="1:3" x14ac:dyDescent="0.25">
      <c r="A75" t="s">
        <v>108</v>
      </c>
      <c r="C75" t="s">
        <v>351</v>
      </c>
    </row>
    <row r="76" spans="1:3" x14ac:dyDescent="0.25">
      <c r="A76" t="s">
        <v>102</v>
      </c>
      <c r="C76" t="s">
        <v>352</v>
      </c>
    </row>
    <row r="77" spans="1:3" x14ac:dyDescent="0.25">
      <c r="A77" t="s">
        <v>109</v>
      </c>
      <c r="C77" t="s">
        <v>353</v>
      </c>
    </row>
    <row r="78" spans="1:3" x14ac:dyDescent="0.25">
      <c r="A78" t="s">
        <v>110</v>
      </c>
      <c r="C78" t="s">
        <v>354</v>
      </c>
    </row>
    <row r="79" spans="1:3" x14ac:dyDescent="0.25">
      <c r="A79" t="s">
        <v>111</v>
      </c>
      <c r="C79" t="s">
        <v>355</v>
      </c>
    </row>
    <row r="80" spans="1:3" x14ac:dyDescent="0.25">
      <c r="A80" t="s">
        <v>113</v>
      </c>
      <c r="C80" t="s">
        <v>356</v>
      </c>
    </row>
    <row r="81" spans="1:3" x14ac:dyDescent="0.25">
      <c r="A81" t="s">
        <v>114</v>
      </c>
      <c r="C81" t="s">
        <v>357</v>
      </c>
    </row>
    <row r="82" spans="1:3" x14ac:dyDescent="0.25">
      <c r="A82" t="s">
        <v>277</v>
      </c>
      <c r="C82" t="s">
        <v>358</v>
      </c>
    </row>
    <row r="83" spans="1:3" x14ac:dyDescent="0.25">
      <c r="A83" t="s">
        <v>117</v>
      </c>
      <c r="C83" t="s">
        <v>359</v>
      </c>
    </row>
    <row r="84" spans="1:3" x14ac:dyDescent="0.25">
      <c r="A84" t="s">
        <v>115</v>
      </c>
      <c r="C84" t="s">
        <v>360</v>
      </c>
    </row>
    <row r="85" spans="1:3" x14ac:dyDescent="0.25">
      <c r="A85" t="s">
        <v>116</v>
      </c>
      <c r="C85" t="s">
        <v>361</v>
      </c>
    </row>
    <row r="86" spans="1:3" x14ac:dyDescent="0.25">
      <c r="A86" t="s">
        <v>118</v>
      </c>
      <c r="C86" t="s">
        <v>362</v>
      </c>
    </row>
    <row r="87" spans="1:3" x14ac:dyDescent="0.25">
      <c r="A87" t="s">
        <v>119</v>
      </c>
      <c r="C87" t="s">
        <v>363</v>
      </c>
    </row>
    <row r="88" spans="1:3" x14ac:dyDescent="0.25">
      <c r="A88" t="s">
        <v>120</v>
      </c>
      <c r="C88" t="s">
        <v>364</v>
      </c>
    </row>
    <row r="89" spans="1:3" x14ac:dyDescent="0.25">
      <c r="A89" t="s">
        <v>121</v>
      </c>
      <c r="C89" t="s">
        <v>365</v>
      </c>
    </row>
    <row r="90" spans="1:3" x14ac:dyDescent="0.25">
      <c r="A90" t="s">
        <v>122</v>
      </c>
      <c r="C90" t="s">
        <v>366</v>
      </c>
    </row>
    <row r="91" spans="1:3" x14ac:dyDescent="0.25">
      <c r="A91" t="s">
        <v>123</v>
      </c>
      <c r="C91" t="s">
        <v>367</v>
      </c>
    </row>
    <row r="92" spans="1:3" x14ac:dyDescent="0.25">
      <c r="A92" t="s">
        <v>124</v>
      </c>
      <c r="C92" t="s">
        <v>368</v>
      </c>
    </row>
    <row r="93" spans="1:3" x14ac:dyDescent="0.25">
      <c r="A93" t="s">
        <v>125</v>
      </c>
      <c r="C93" t="s">
        <v>369</v>
      </c>
    </row>
    <row r="94" spans="1:3" x14ac:dyDescent="0.25">
      <c r="A94" t="s">
        <v>126</v>
      </c>
      <c r="C94" t="s">
        <v>370</v>
      </c>
    </row>
    <row r="95" spans="1:3" x14ac:dyDescent="0.25">
      <c r="A95" t="s">
        <v>186</v>
      </c>
      <c r="C95" t="s">
        <v>371</v>
      </c>
    </row>
    <row r="96" spans="1:3" x14ac:dyDescent="0.25">
      <c r="A96" t="s">
        <v>128</v>
      </c>
      <c r="C96" t="s">
        <v>372</v>
      </c>
    </row>
    <row r="97" spans="1:3" x14ac:dyDescent="0.25">
      <c r="A97" t="s">
        <v>129</v>
      </c>
      <c r="C97" t="s">
        <v>373</v>
      </c>
    </row>
    <row r="98" spans="1:3" x14ac:dyDescent="0.25">
      <c r="A98" t="s">
        <v>51</v>
      </c>
      <c r="C98" t="s">
        <v>374</v>
      </c>
    </row>
    <row r="99" spans="1:3" x14ac:dyDescent="0.25">
      <c r="A99" t="s">
        <v>132</v>
      </c>
      <c r="C99" t="s">
        <v>375</v>
      </c>
    </row>
    <row r="100" spans="1:3" x14ac:dyDescent="0.25">
      <c r="A100" t="s">
        <v>133</v>
      </c>
      <c r="C100" t="s">
        <v>376</v>
      </c>
    </row>
    <row r="101" spans="1:3" x14ac:dyDescent="0.25">
      <c r="A101" t="s">
        <v>135</v>
      </c>
      <c r="C101" t="s">
        <v>377</v>
      </c>
    </row>
    <row r="102" spans="1:3" x14ac:dyDescent="0.25">
      <c r="A102" t="s">
        <v>134</v>
      </c>
      <c r="C102" t="s">
        <v>378</v>
      </c>
    </row>
    <row r="103" spans="1:3" x14ac:dyDescent="0.25">
      <c r="A103" t="s">
        <v>136</v>
      </c>
      <c r="C103" t="s">
        <v>379</v>
      </c>
    </row>
    <row r="104" spans="1:3" x14ac:dyDescent="0.25">
      <c r="A104" t="s">
        <v>131</v>
      </c>
      <c r="C104" t="s">
        <v>380</v>
      </c>
    </row>
    <row r="105" spans="1:3" x14ac:dyDescent="0.25">
      <c r="A105" t="s">
        <v>137</v>
      </c>
      <c r="C105" t="s">
        <v>381</v>
      </c>
    </row>
    <row r="106" spans="1:3" x14ac:dyDescent="0.25">
      <c r="A106" t="s">
        <v>138</v>
      </c>
      <c r="C106" t="s">
        <v>382</v>
      </c>
    </row>
    <row r="107" spans="1:3" x14ac:dyDescent="0.25">
      <c r="A107" t="s">
        <v>139</v>
      </c>
      <c r="C107" t="s">
        <v>383</v>
      </c>
    </row>
    <row r="108" spans="1:3" x14ac:dyDescent="0.25">
      <c r="A108" t="s">
        <v>140</v>
      </c>
      <c r="C108" t="s">
        <v>384</v>
      </c>
    </row>
    <row r="109" spans="1:3" x14ac:dyDescent="0.25">
      <c r="A109" t="s">
        <v>141</v>
      </c>
      <c r="C109" t="s">
        <v>385</v>
      </c>
    </row>
    <row r="110" spans="1:3" x14ac:dyDescent="0.25">
      <c r="A110" t="s">
        <v>142</v>
      </c>
      <c r="C110" t="s">
        <v>386</v>
      </c>
    </row>
    <row r="111" spans="1:3" x14ac:dyDescent="0.25">
      <c r="A111" t="s">
        <v>270</v>
      </c>
      <c r="C111" t="s">
        <v>387</v>
      </c>
    </row>
    <row r="112" spans="1:3" x14ac:dyDescent="0.25">
      <c r="A112" t="s">
        <v>269</v>
      </c>
      <c r="C112" t="s">
        <v>388</v>
      </c>
    </row>
    <row r="113" spans="1:3" x14ac:dyDescent="0.25">
      <c r="A113" t="s">
        <v>143</v>
      </c>
      <c r="C113" t="s">
        <v>389</v>
      </c>
    </row>
    <row r="114" spans="1:3" x14ac:dyDescent="0.25">
      <c r="A114" t="s">
        <v>68</v>
      </c>
      <c r="C114" t="s">
        <v>390</v>
      </c>
    </row>
    <row r="115" spans="1:3" x14ac:dyDescent="0.25">
      <c r="A115" t="s">
        <v>144</v>
      </c>
      <c r="C115" t="s">
        <v>391</v>
      </c>
    </row>
    <row r="116" spans="1:3" x14ac:dyDescent="0.25">
      <c r="A116" t="s">
        <v>145</v>
      </c>
      <c r="C116" t="s">
        <v>392</v>
      </c>
    </row>
    <row r="117" spans="1:3" x14ac:dyDescent="0.25">
      <c r="A117" t="s">
        <v>76</v>
      </c>
      <c r="C117" t="s">
        <v>393</v>
      </c>
    </row>
    <row r="118" spans="1:3" x14ac:dyDescent="0.25">
      <c r="A118" t="s">
        <v>150</v>
      </c>
      <c r="C118" t="s">
        <v>394</v>
      </c>
    </row>
    <row r="119" spans="1:3" x14ac:dyDescent="0.25">
      <c r="A119" t="s">
        <v>146</v>
      </c>
      <c r="C119" t="s">
        <v>395</v>
      </c>
    </row>
    <row r="120" spans="1:3" x14ac:dyDescent="0.25">
      <c r="A120" t="s">
        <v>82</v>
      </c>
      <c r="C120" t="s">
        <v>396</v>
      </c>
    </row>
    <row r="121" spans="1:3" x14ac:dyDescent="0.25">
      <c r="A121" t="s">
        <v>86</v>
      </c>
      <c r="C121" t="s">
        <v>397</v>
      </c>
    </row>
    <row r="122" spans="1:3" x14ac:dyDescent="0.25">
      <c r="A122" t="s">
        <v>149</v>
      </c>
      <c r="C122" t="s">
        <v>398</v>
      </c>
    </row>
    <row r="123" spans="1:3" x14ac:dyDescent="0.25">
      <c r="A123" t="s">
        <v>276</v>
      </c>
      <c r="C123" t="s">
        <v>399</v>
      </c>
    </row>
    <row r="124" spans="1:3" x14ac:dyDescent="0.25">
      <c r="A124" t="s">
        <v>154</v>
      </c>
      <c r="C124" t="s">
        <v>400</v>
      </c>
    </row>
    <row r="125" spans="1:3" x14ac:dyDescent="0.25">
      <c r="A125" t="s">
        <v>152</v>
      </c>
      <c r="C125" t="s">
        <v>401</v>
      </c>
    </row>
    <row r="126" spans="1:3" x14ac:dyDescent="0.25">
      <c r="A126" t="s">
        <v>153</v>
      </c>
      <c r="C126" t="s">
        <v>402</v>
      </c>
    </row>
    <row r="127" spans="1:3" x14ac:dyDescent="0.25">
      <c r="A127" t="s">
        <v>155</v>
      </c>
      <c r="C127" t="s">
        <v>403</v>
      </c>
    </row>
    <row r="128" spans="1:3" x14ac:dyDescent="0.25">
      <c r="A128" t="s">
        <v>156</v>
      </c>
      <c r="C128" t="s">
        <v>404</v>
      </c>
    </row>
    <row r="129" spans="1:3" x14ac:dyDescent="0.25">
      <c r="A129" t="s">
        <v>157</v>
      </c>
      <c r="C129" t="s">
        <v>405</v>
      </c>
    </row>
    <row r="130" spans="1:3" x14ac:dyDescent="0.25">
      <c r="A130" t="s">
        <v>158</v>
      </c>
      <c r="C130" t="s">
        <v>406</v>
      </c>
    </row>
    <row r="131" spans="1:3" x14ac:dyDescent="0.25">
      <c r="A131" t="s">
        <v>159</v>
      </c>
      <c r="C131" t="s">
        <v>407</v>
      </c>
    </row>
    <row r="132" spans="1:3" x14ac:dyDescent="0.25">
      <c r="A132" t="s">
        <v>160</v>
      </c>
      <c r="C132" t="s">
        <v>408</v>
      </c>
    </row>
    <row r="133" spans="1:3" x14ac:dyDescent="0.25">
      <c r="A133" t="s">
        <v>162</v>
      </c>
      <c r="C133" t="s">
        <v>409</v>
      </c>
    </row>
    <row r="134" spans="1:3" x14ac:dyDescent="0.25">
      <c r="A134" t="s">
        <v>161</v>
      </c>
      <c r="C134" t="s">
        <v>410</v>
      </c>
    </row>
    <row r="135" spans="1:3" x14ac:dyDescent="0.25">
      <c r="A135" t="s">
        <v>163</v>
      </c>
      <c r="C135" t="s">
        <v>411</v>
      </c>
    </row>
    <row r="136" spans="1:3" x14ac:dyDescent="0.25">
      <c r="A136" t="s">
        <v>164</v>
      </c>
      <c r="C136" t="s">
        <v>412</v>
      </c>
    </row>
    <row r="137" spans="1:3" x14ac:dyDescent="0.25">
      <c r="A137" t="s">
        <v>165</v>
      </c>
      <c r="C137" t="s">
        <v>413</v>
      </c>
    </row>
    <row r="138" spans="1:3" x14ac:dyDescent="0.25">
      <c r="A138" t="s">
        <v>166</v>
      </c>
      <c r="C138" t="s">
        <v>414</v>
      </c>
    </row>
    <row r="139" spans="1:3" x14ac:dyDescent="0.25">
      <c r="A139" t="s">
        <v>167</v>
      </c>
      <c r="C139" t="s">
        <v>415</v>
      </c>
    </row>
    <row r="140" spans="1:3" x14ac:dyDescent="0.25">
      <c r="A140" t="s">
        <v>180</v>
      </c>
      <c r="C140" t="s">
        <v>416</v>
      </c>
    </row>
    <row r="141" spans="1:3" x14ac:dyDescent="0.25">
      <c r="A141" t="s">
        <v>168</v>
      </c>
      <c r="C141" t="s">
        <v>417</v>
      </c>
    </row>
    <row r="142" spans="1:3" x14ac:dyDescent="0.25">
      <c r="A142" t="s">
        <v>169</v>
      </c>
      <c r="C142" t="s">
        <v>418</v>
      </c>
    </row>
    <row r="143" spans="1:3" x14ac:dyDescent="0.25">
      <c r="A143" t="s">
        <v>170</v>
      </c>
      <c r="C143" t="s">
        <v>419</v>
      </c>
    </row>
    <row r="144" spans="1:3" x14ac:dyDescent="0.25">
      <c r="A144" t="s">
        <v>171</v>
      </c>
      <c r="C144" t="s">
        <v>420</v>
      </c>
    </row>
    <row r="145" spans="1:3" x14ac:dyDescent="0.25">
      <c r="A145" t="s">
        <v>172</v>
      </c>
      <c r="C145" t="s">
        <v>421</v>
      </c>
    </row>
    <row r="146" spans="1:3" x14ac:dyDescent="0.25">
      <c r="A146" t="s">
        <v>173</v>
      </c>
      <c r="C146" t="s">
        <v>422</v>
      </c>
    </row>
    <row r="147" spans="1:3" x14ac:dyDescent="0.25">
      <c r="A147" t="s">
        <v>174</v>
      </c>
      <c r="C147" t="s">
        <v>423</v>
      </c>
    </row>
    <row r="148" spans="1:3" x14ac:dyDescent="0.25">
      <c r="A148" t="s">
        <v>175</v>
      </c>
      <c r="C148" t="s">
        <v>424</v>
      </c>
    </row>
    <row r="149" spans="1:3" x14ac:dyDescent="0.25">
      <c r="A149" t="s">
        <v>176</v>
      </c>
      <c r="C149" t="s">
        <v>425</v>
      </c>
    </row>
    <row r="150" spans="1:3" x14ac:dyDescent="0.25">
      <c r="A150" t="s">
        <v>177</v>
      </c>
      <c r="C150" t="s">
        <v>426</v>
      </c>
    </row>
    <row r="151" spans="1:3" x14ac:dyDescent="0.25">
      <c r="A151" t="s">
        <v>178</v>
      </c>
      <c r="C151" t="s">
        <v>427</v>
      </c>
    </row>
    <row r="152" spans="1:3" x14ac:dyDescent="0.25">
      <c r="A152" t="s">
        <v>179</v>
      </c>
      <c r="C152" t="s">
        <v>428</v>
      </c>
    </row>
    <row r="153" spans="1:3" x14ac:dyDescent="0.25">
      <c r="A153" t="s">
        <v>181</v>
      </c>
      <c r="C153" t="s">
        <v>429</v>
      </c>
    </row>
    <row r="154" spans="1:3" x14ac:dyDescent="0.25">
      <c r="A154" t="s">
        <v>182</v>
      </c>
      <c r="C154" t="s">
        <v>430</v>
      </c>
    </row>
    <row r="155" spans="1:3" x14ac:dyDescent="0.25">
      <c r="A155" t="s">
        <v>183</v>
      </c>
      <c r="C155" t="s">
        <v>431</v>
      </c>
    </row>
    <row r="156" spans="1:3" x14ac:dyDescent="0.25">
      <c r="A156" t="s">
        <v>184</v>
      </c>
      <c r="C156" t="s">
        <v>432</v>
      </c>
    </row>
    <row r="157" spans="1:3" x14ac:dyDescent="0.25">
      <c r="A157" t="s">
        <v>185</v>
      </c>
      <c r="C157" t="s">
        <v>433</v>
      </c>
    </row>
    <row r="158" spans="1:3" x14ac:dyDescent="0.25">
      <c r="A158" t="s">
        <v>187</v>
      </c>
      <c r="C158" t="s">
        <v>434</v>
      </c>
    </row>
    <row r="159" spans="1:3" x14ac:dyDescent="0.25">
      <c r="A159" t="s">
        <v>188</v>
      </c>
      <c r="C159" t="s">
        <v>435</v>
      </c>
    </row>
    <row r="160" spans="1:3" x14ac:dyDescent="0.25">
      <c r="A160" t="s">
        <v>189</v>
      </c>
      <c r="C160" t="s">
        <v>436</v>
      </c>
    </row>
    <row r="161" spans="1:3" x14ac:dyDescent="0.25">
      <c r="A161" t="s">
        <v>190</v>
      </c>
      <c r="C161" t="s">
        <v>437</v>
      </c>
    </row>
    <row r="162" spans="1:3" x14ac:dyDescent="0.25">
      <c r="A162" t="s">
        <v>191</v>
      </c>
      <c r="C162" t="s">
        <v>438</v>
      </c>
    </row>
    <row r="163" spans="1:3" x14ac:dyDescent="0.25">
      <c r="A163" t="s">
        <v>192</v>
      </c>
      <c r="C163" t="s">
        <v>439</v>
      </c>
    </row>
    <row r="164" spans="1:3" x14ac:dyDescent="0.25">
      <c r="A164" t="s">
        <v>147</v>
      </c>
      <c r="C164" t="s">
        <v>440</v>
      </c>
    </row>
    <row r="165" spans="1:3" x14ac:dyDescent="0.25">
      <c r="A165" t="s">
        <v>193</v>
      </c>
      <c r="C165" t="s">
        <v>441</v>
      </c>
    </row>
    <row r="166" spans="1:3" x14ac:dyDescent="0.25">
      <c r="A166" t="s">
        <v>195</v>
      </c>
      <c r="C166" t="s">
        <v>442</v>
      </c>
    </row>
    <row r="167" spans="1:3" x14ac:dyDescent="0.25">
      <c r="A167" t="s">
        <v>194</v>
      </c>
      <c r="C167" t="s">
        <v>443</v>
      </c>
    </row>
    <row r="168" spans="1:3" x14ac:dyDescent="0.25">
      <c r="A168" t="s">
        <v>196</v>
      </c>
      <c r="C168" t="s">
        <v>444</v>
      </c>
    </row>
    <row r="169" spans="1:3" x14ac:dyDescent="0.25">
      <c r="A169" t="s">
        <v>197</v>
      </c>
      <c r="C169" t="s">
        <v>445</v>
      </c>
    </row>
    <row r="170" spans="1:3" x14ac:dyDescent="0.25">
      <c r="A170" t="s">
        <v>198</v>
      </c>
      <c r="C170" t="s">
        <v>446</v>
      </c>
    </row>
    <row r="171" spans="1:3" x14ac:dyDescent="0.25">
      <c r="A171" t="s">
        <v>199</v>
      </c>
      <c r="C171" t="s">
        <v>447</v>
      </c>
    </row>
    <row r="172" spans="1:3" x14ac:dyDescent="0.25">
      <c r="A172" t="s">
        <v>200</v>
      </c>
      <c r="C172" t="s">
        <v>448</v>
      </c>
    </row>
    <row r="173" spans="1:3" x14ac:dyDescent="0.25">
      <c r="A173" t="s">
        <v>201</v>
      </c>
      <c r="C173" t="s">
        <v>449</v>
      </c>
    </row>
    <row r="174" spans="1:3" x14ac:dyDescent="0.25">
      <c r="A174" t="s">
        <v>202</v>
      </c>
      <c r="C174" t="s">
        <v>450</v>
      </c>
    </row>
    <row r="175" spans="1:3" x14ac:dyDescent="0.25">
      <c r="A175" t="s">
        <v>203</v>
      </c>
      <c r="C175" t="s">
        <v>451</v>
      </c>
    </row>
    <row r="176" spans="1:3" x14ac:dyDescent="0.25">
      <c r="A176" t="s">
        <v>205</v>
      </c>
      <c r="C176" t="s">
        <v>452</v>
      </c>
    </row>
    <row r="177" spans="1:3" x14ac:dyDescent="0.25">
      <c r="A177" t="s">
        <v>206</v>
      </c>
      <c r="C177" t="s">
        <v>453</v>
      </c>
    </row>
    <row r="178" spans="1:3" x14ac:dyDescent="0.25">
      <c r="A178" t="s">
        <v>207</v>
      </c>
      <c r="C178" t="s">
        <v>454</v>
      </c>
    </row>
    <row r="179" spans="1:3" x14ac:dyDescent="0.25">
      <c r="A179" t="s">
        <v>208</v>
      </c>
      <c r="C179" t="s">
        <v>455</v>
      </c>
    </row>
    <row r="180" spans="1:3" x14ac:dyDescent="0.25">
      <c r="A180" t="s">
        <v>209</v>
      </c>
      <c r="C180" t="s">
        <v>456</v>
      </c>
    </row>
    <row r="181" spans="1:3" x14ac:dyDescent="0.25">
      <c r="A181" t="s">
        <v>210</v>
      </c>
      <c r="C181" t="s">
        <v>457</v>
      </c>
    </row>
    <row r="182" spans="1:3" x14ac:dyDescent="0.25">
      <c r="A182" t="s">
        <v>211</v>
      </c>
      <c r="C182" t="s">
        <v>458</v>
      </c>
    </row>
    <row r="183" spans="1:3" x14ac:dyDescent="0.25">
      <c r="A183" t="s">
        <v>212</v>
      </c>
      <c r="C183" t="s">
        <v>459</v>
      </c>
    </row>
    <row r="184" spans="1:3" x14ac:dyDescent="0.25">
      <c r="A184" t="s">
        <v>213</v>
      </c>
      <c r="C184" t="s">
        <v>460</v>
      </c>
    </row>
    <row r="185" spans="1:3" x14ac:dyDescent="0.25">
      <c r="A185" t="s">
        <v>215</v>
      </c>
      <c r="C185" t="s">
        <v>461</v>
      </c>
    </row>
    <row r="186" spans="1:3" x14ac:dyDescent="0.25">
      <c r="A186" t="s">
        <v>216</v>
      </c>
      <c r="C186" t="s">
        <v>462</v>
      </c>
    </row>
    <row r="187" spans="1:3" x14ac:dyDescent="0.25">
      <c r="A187" t="s">
        <v>218</v>
      </c>
      <c r="C187" t="s">
        <v>463</v>
      </c>
    </row>
    <row r="188" spans="1:3" x14ac:dyDescent="0.25">
      <c r="A188" t="s">
        <v>220</v>
      </c>
      <c r="C188" t="s">
        <v>464</v>
      </c>
    </row>
    <row r="189" spans="1:3" x14ac:dyDescent="0.25">
      <c r="A189" t="s">
        <v>219</v>
      </c>
      <c r="C189" t="s">
        <v>465</v>
      </c>
    </row>
    <row r="190" spans="1:3" x14ac:dyDescent="0.25">
      <c r="A190" t="s">
        <v>221</v>
      </c>
      <c r="C190" t="s">
        <v>466</v>
      </c>
    </row>
    <row r="191" spans="1:3" x14ac:dyDescent="0.25">
      <c r="A191" t="s">
        <v>222</v>
      </c>
      <c r="C191" t="s">
        <v>467</v>
      </c>
    </row>
    <row r="192" spans="1:3" x14ac:dyDescent="0.25">
      <c r="A192" t="s">
        <v>223</v>
      </c>
      <c r="C192" t="s">
        <v>468</v>
      </c>
    </row>
    <row r="193" spans="1:3" x14ac:dyDescent="0.25">
      <c r="A193" t="s">
        <v>224</v>
      </c>
      <c r="C193" t="s">
        <v>469</v>
      </c>
    </row>
    <row r="194" spans="1:3" x14ac:dyDescent="0.25">
      <c r="A194" t="s">
        <v>242</v>
      </c>
      <c r="C194" t="s">
        <v>470</v>
      </c>
    </row>
    <row r="195" spans="1:3" x14ac:dyDescent="0.25">
      <c r="A195" t="s">
        <v>225</v>
      </c>
      <c r="C195" t="s">
        <v>471</v>
      </c>
    </row>
    <row r="196" spans="1:3" x14ac:dyDescent="0.25">
      <c r="A196" t="s">
        <v>226</v>
      </c>
      <c r="C196" t="s">
        <v>472</v>
      </c>
    </row>
    <row r="197" spans="1:3" x14ac:dyDescent="0.25">
      <c r="A197" t="s">
        <v>227</v>
      </c>
      <c r="C197" t="s">
        <v>473</v>
      </c>
    </row>
    <row r="198" spans="1:3" x14ac:dyDescent="0.25">
      <c r="A198" t="s">
        <v>228</v>
      </c>
      <c r="C198" t="s">
        <v>474</v>
      </c>
    </row>
    <row r="199" spans="1:3" x14ac:dyDescent="0.25">
      <c r="A199" t="s">
        <v>229</v>
      </c>
      <c r="C199" t="s">
        <v>475</v>
      </c>
    </row>
    <row r="200" spans="1:3" x14ac:dyDescent="0.25">
      <c r="A200" t="s">
        <v>27</v>
      </c>
      <c r="C200" t="s">
        <v>476</v>
      </c>
    </row>
    <row r="201" spans="1:3" x14ac:dyDescent="0.25">
      <c r="A201" t="s">
        <v>230</v>
      </c>
      <c r="C201" t="s">
        <v>477</v>
      </c>
    </row>
    <row r="202" spans="1:3" x14ac:dyDescent="0.25">
      <c r="A202" t="s">
        <v>231</v>
      </c>
      <c r="C202" t="s">
        <v>478</v>
      </c>
    </row>
    <row r="203" spans="1:3" x14ac:dyDescent="0.25">
      <c r="A203" t="s">
        <v>232</v>
      </c>
      <c r="C203" t="s">
        <v>479</v>
      </c>
    </row>
    <row r="204" spans="1:3" x14ac:dyDescent="0.25">
      <c r="A204" t="s">
        <v>233</v>
      </c>
      <c r="C204" t="s">
        <v>480</v>
      </c>
    </row>
    <row r="205" spans="1:3" x14ac:dyDescent="0.25">
      <c r="A205" t="s">
        <v>235</v>
      </c>
      <c r="C205" t="s">
        <v>481</v>
      </c>
    </row>
    <row r="206" spans="1:3" x14ac:dyDescent="0.25">
      <c r="A206" t="s">
        <v>236</v>
      </c>
      <c r="C206" t="s">
        <v>482</v>
      </c>
    </row>
    <row r="207" spans="1:3" x14ac:dyDescent="0.25">
      <c r="A207" t="s">
        <v>237</v>
      </c>
      <c r="C207" t="s">
        <v>483</v>
      </c>
    </row>
    <row r="208" spans="1:3" x14ac:dyDescent="0.25">
      <c r="A208" t="s">
        <v>217</v>
      </c>
      <c r="C208" t="s">
        <v>484</v>
      </c>
    </row>
    <row r="209" spans="1:3" x14ac:dyDescent="0.25">
      <c r="A209" t="s">
        <v>29</v>
      </c>
      <c r="C209" t="s">
        <v>485</v>
      </c>
    </row>
    <row r="210" spans="1:3" x14ac:dyDescent="0.25">
      <c r="A210" t="s">
        <v>238</v>
      </c>
      <c r="C210" t="s">
        <v>486</v>
      </c>
    </row>
    <row r="211" spans="1:3" x14ac:dyDescent="0.25">
      <c r="A211" t="s">
        <v>239</v>
      </c>
      <c r="C211" t="s">
        <v>487</v>
      </c>
    </row>
    <row r="212" spans="1:3" x14ac:dyDescent="0.25">
      <c r="A212" t="s">
        <v>241</v>
      </c>
      <c r="C212" t="s">
        <v>488</v>
      </c>
    </row>
    <row r="213" spans="1:3" x14ac:dyDescent="0.25">
      <c r="A213" t="s">
        <v>240</v>
      </c>
      <c r="C213" t="s">
        <v>489</v>
      </c>
    </row>
    <row r="214" spans="1:3" x14ac:dyDescent="0.25">
      <c r="A214" t="s">
        <v>234</v>
      </c>
      <c r="C214" t="s">
        <v>490</v>
      </c>
    </row>
    <row r="215" spans="1:3" x14ac:dyDescent="0.25">
      <c r="A215" t="s">
        <v>148</v>
      </c>
      <c r="C215" t="s">
        <v>491</v>
      </c>
    </row>
    <row r="216" spans="1:3" x14ac:dyDescent="0.25">
      <c r="A216" t="s">
        <v>28</v>
      </c>
      <c r="C216" t="s">
        <v>492</v>
      </c>
    </row>
    <row r="217" spans="1:3" x14ac:dyDescent="0.25">
      <c r="A217" t="s">
        <v>243</v>
      </c>
      <c r="C217" t="s">
        <v>493</v>
      </c>
    </row>
    <row r="218" spans="1:3" x14ac:dyDescent="0.25">
      <c r="A218" t="s">
        <v>244</v>
      </c>
      <c r="C218" t="s">
        <v>494</v>
      </c>
    </row>
    <row r="219" spans="1:3" x14ac:dyDescent="0.25">
      <c r="A219" t="s">
        <v>245</v>
      </c>
      <c r="C219" t="s">
        <v>495</v>
      </c>
    </row>
    <row r="220" spans="1:3" x14ac:dyDescent="0.25">
      <c r="A220" t="s">
        <v>246</v>
      </c>
      <c r="C220" t="s">
        <v>496</v>
      </c>
    </row>
    <row r="221" spans="1:3" x14ac:dyDescent="0.25">
      <c r="A221" t="s">
        <v>247</v>
      </c>
      <c r="C221" t="s">
        <v>497</v>
      </c>
    </row>
    <row r="222" spans="1:3" x14ac:dyDescent="0.25">
      <c r="A222" t="s">
        <v>248</v>
      </c>
      <c r="C222" t="s">
        <v>498</v>
      </c>
    </row>
    <row r="223" spans="1:3" x14ac:dyDescent="0.25">
      <c r="A223" t="s">
        <v>89</v>
      </c>
      <c r="C223" t="s">
        <v>499</v>
      </c>
    </row>
    <row r="224" spans="1:3" x14ac:dyDescent="0.25">
      <c r="A224" t="s">
        <v>249</v>
      </c>
      <c r="C224" t="s">
        <v>500</v>
      </c>
    </row>
    <row r="225" spans="1:3" x14ac:dyDescent="0.25">
      <c r="A225" t="s">
        <v>250</v>
      </c>
      <c r="C225" t="s">
        <v>501</v>
      </c>
    </row>
    <row r="226" spans="1:3" x14ac:dyDescent="0.25">
      <c r="A226" t="s">
        <v>251</v>
      </c>
      <c r="C226" t="s">
        <v>502</v>
      </c>
    </row>
    <row r="227" spans="1:3" x14ac:dyDescent="0.25">
      <c r="A227" t="s">
        <v>252</v>
      </c>
      <c r="C227" t="s">
        <v>503</v>
      </c>
    </row>
    <row r="228" spans="1:3" x14ac:dyDescent="0.25">
      <c r="A228" t="s">
        <v>253</v>
      </c>
      <c r="C228" t="s">
        <v>504</v>
      </c>
    </row>
    <row r="229" spans="1:3" x14ac:dyDescent="0.25">
      <c r="A229" t="s">
        <v>255</v>
      </c>
      <c r="C229" t="s">
        <v>505</v>
      </c>
    </row>
    <row r="230" spans="1:3" x14ac:dyDescent="0.25">
      <c r="A230" t="s">
        <v>256</v>
      </c>
      <c r="C230" t="s">
        <v>506</v>
      </c>
    </row>
    <row r="231" spans="1:3" x14ac:dyDescent="0.25">
      <c r="A231" t="s">
        <v>257</v>
      </c>
      <c r="C231" t="s">
        <v>507</v>
      </c>
    </row>
    <row r="232" spans="1:3" x14ac:dyDescent="0.25">
      <c r="A232" t="s">
        <v>254</v>
      </c>
      <c r="C232" t="s">
        <v>508</v>
      </c>
    </row>
    <row r="233" spans="1:3" x14ac:dyDescent="0.25">
      <c r="A233" t="s">
        <v>112</v>
      </c>
      <c r="C233" t="s">
        <v>509</v>
      </c>
    </row>
    <row r="234" spans="1:3" x14ac:dyDescent="0.25">
      <c r="A234" t="s">
        <v>30</v>
      </c>
      <c r="C234" t="s">
        <v>510</v>
      </c>
    </row>
    <row r="235" spans="1:3" x14ac:dyDescent="0.25">
      <c r="A235" t="s">
        <v>258</v>
      </c>
      <c r="C235" t="s">
        <v>511</v>
      </c>
    </row>
    <row r="236" spans="1:3" x14ac:dyDescent="0.25">
      <c r="A236" t="s">
        <v>259</v>
      </c>
      <c r="C236" t="s">
        <v>512</v>
      </c>
    </row>
    <row r="237" spans="1:3" x14ac:dyDescent="0.25">
      <c r="A237" t="s">
        <v>130</v>
      </c>
      <c r="C237" t="s">
        <v>513</v>
      </c>
    </row>
    <row r="238" spans="1:3" x14ac:dyDescent="0.25">
      <c r="A238" t="s">
        <v>261</v>
      </c>
      <c r="C238" t="s">
        <v>514</v>
      </c>
    </row>
    <row r="239" spans="1:3" x14ac:dyDescent="0.25">
      <c r="A239" t="s">
        <v>262</v>
      </c>
      <c r="C239" t="s">
        <v>515</v>
      </c>
    </row>
    <row r="240" spans="1:3" x14ac:dyDescent="0.25">
      <c r="A240" t="s">
        <v>264</v>
      </c>
      <c r="C240" t="s">
        <v>516</v>
      </c>
    </row>
    <row r="241" spans="1:3" x14ac:dyDescent="0.25">
      <c r="A241" t="s">
        <v>263</v>
      </c>
      <c r="C241" t="s">
        <v>517</v>
      </c>
    </row>
    <row r="242" spans="1:3" x14ac:dyDescent="0.25">
      <c r="A242" t="s">
        <v>265</v>
      </c>
      <c r="C242" t="s">
        <v>518</v>
      </c>
    </row>
    <row r="243" spans="1:3" x14ac:dyDescent="0.25">
      <c r="A243" t="s">
        <v>266</v>
      </c>
      <c r="C243" t="s">
        <v>519</v>
      </c>
    </row>
    <row r="244" spans="1:3" x14ac:dyDescent="0.25">
      <c r="A244" t="s">
        <v>127</v>
      </c>
      <c r="C244" t="s">
        <v>520</v>
      </c>
    </row>
    <row r="245" spans="1:3" x14ac:dyDescent="0.25">
      <c r="A245" t="s">
        <v>267</v>
      </c>
      <c r="C245" t="s">
        <v>521</v>
      </c>
    </row>
    <row r="246" spans="1:3" x14ac:dyDescent="0.25">
      <c r="A246" t="s">
        <v>272</v>
      </c>
      <c r="C246" t="s">
        <v>522</v>
      </c>
    </row>
    <row r="247" spans="1:3" x14ac:dyDescent="0.25">
      <c r="A247" t="s">
        <v>268</v>
      </c>
      <c r="C247" t="s">
        <v>523</v>
      </c>
    </row>
    <row r="248" spans="1:3" x14ac:dyDescent="0.25">
      <c r="A248" t="s">
        <v>271</v>
      </c>
      <c r="C248" t="s">
        <v>524</v>
      </c>
    </row>
    <row r="249" spans="1:3" x14ac:dyDescent="0.25">
      <c r="A249" t="s">
        <v>273</v>
      </c>
      <c r="C249" t="s">
        <v>525</v>
      </c>
    </row>
    <row r="250" spans="1:3" x14ac:dyDescent="0.25">
      <c r="A250" t="s">
        <v>274</v>
      </c>
      <c r="C250" t="s">
        <v>526</v>
      </c>
    </row>
    <row r="251" spans="1:3" x14ac:dyDescent="0.25">
      <c r="A251" t="s">
        <v>275</v>
      </c>
      <c r="C251" t="s">
        <v>527</v>
      </c>
    </row>
    <row r="252" spans="1:3" x14ac:dyDescent="0.25">
      <c r="A252" t="s">
        <v>97</v>
      </c>
      <c r="C252" t="s">
        <v>528</v>
      </c>
    </row>
    <row r="253" spans="1:3" x14ac:dyDescent="0.25">
      <c r="A253" t="s">
        <v>45</v>
      </c>
      <c r="C253" t="s">
        <v>529</v>
      </c>
    </row>
    <row r="254" spans="1:3" x14ac:dyDescent="0.25">
      <c r="A254" t="s">
        <v>32</v>
      </c>
      <c r="C254" t="s">
        <v>530</v>
      </c>
    </row>
    <row r="255" spans="1:3" x14ac:dyDescent="0.25">
      <c r="C255" t="s">
        <v>531</v>
      </c>
    </row>
    <row r="256" spans="1:3" x14ac:dyDescent="0.25">
      <c r="C256" t="s">
        <v>532</v>
      </c>
    </row>
    <row r="257" spans="3:3" x14ac:dyDescent="0.25">
      <c r="C257" t="s">
        <v>533</v>
      </c>
    </row>
    <row r="258" spans="3:3" x14ac:dyDescent="0.25">
      <c r="C258" t="s">
        <v>534</v>
      </c>
    </row>
    <row r="259" spans="3:3" x14ac:dyDescent="0.25">
      <c r="C259" t="s">
        <v>535</v>
      </c>
    </row>
    <row r="260" spans="3:3" x14ac:dyDescent="0.25">
      <c r="C260" t="s">
        <v>536</v>
      </c>
    </row>
    <row r="261" spans="3:3" x14ac:dyDescent="0.25">
      <c r="C261" t="s">
        <v>537</v>
      </c>
    </row>
    <row r="262" spans="3:3" x14ac:dyDescent="0.25">
      <c r="C262" t="s">
        <v>538</v>
      </c>
    </row>
    <row r="263" spans="3:3" x14ac:dyDescent="0.25">
      <c r="C263" t="s">
        <v>539</v>
      </c>
    </row>
    <row r="264" spans="3:3" x14ac:dyDescent="0.25">
      <c r="C264" t="s">
        <v>540</v>
      </c>
    </row>
    <row r="265" spans="3:3" x14ac:dyDescent="0.25">
      <c r="C265" t="s">
        <v>541</v>
      </c>
    </row>
    <row r="266" spans="3:3" x14ac:dyDescent="0.25">
      <c r="C266" t="s">
        <v>542</v>
      </c>
    </row>
    <row r="267" spans="3:3" x14ac:dyDescent="0.25">
      <c r="C267" t="s">
        <v>543</v>
      </c>
    </row>
    <row r="268" spans="3:3" x14ac:dyDescent="0.25">
      <c r="C268" t="s">
        <v>544</v>
      </c>
    </row>
    <row r="269" spans="3:3" x14ac:dyDescent="0.25">
      <c r="C269" t="s">
        <v>545</v>
      </c>
    </row>
    <row r="270" spans="3:3" x14ac:dyDescent="0.25">
      <c r="C270" t="s">
        <v>546</v>
      </c>
    </row>
    <row r="271" spans="3:3" x14ac:dyDescent="0.25">
      <c r="C271" t="s">
        <v>547</v>
      </c>
    </row>
    <row r="272" spans="3:3" x14ac:dyDescent="0.25">
      <c r="C272" t="s">
        <v>548</v>
      </c>
    </row>
    <row r="273" spans="3:3" x14ac:dyDescent="0.25">
      <c r="C273" t="s">
        <v>549</v>
      </c>
    </row>
    <row r="274" spans="3:3" x14ac:dyDescent="0.25">
      <c r="C274" t="s">
        <v>550</v>
      </c>
    </row>
    <row r="275" spans="3:3" x14ac:dyDescent="0.25">
      <c r="C275" t="s">
        <v>551</v>
      </c>
    </row>
    <row r="276" spans="3:3" x14ac:dyDescent="0.25">
      <c r="C276" t="s">
        <v>552</v>
      </c>
    </row>
    <row r="277" spans="3:3" x14ac:dyDescent="0.25">
      <c r="C277" t="s">
        <v>553</v>
      </c>
    </row>
    <row r="278" spans="3:3" x14ac:dyDescent="0.25">
      <c r="C278" t="s">
        <v>554</v>
      </c>
    </row>
    <row r="279" spans="3:3" x14ac:dyDescent="0.25">
      <c r="C279" t="s">
        <v>555</v>
      </c>
    </row>
    <row r="280" spans="3:3" x14ac:dyDescent="0.25">
      <c r="C280" t="s">
        <v>556</v>
      </c>
    </row>
    <row r="281" spans="3:3" x14ac:dyDescent="0.25">
      <c r="C281" t="s">
        <v>557</v>
      </c>
    </row>
    <row r="282" spans="3:3" x14ac:dyDescent="0.25">
      <c r="C282" t="s">
        <v>558</v>
      </c>
    </row>
    <row r="283" spans="3:3" x14ac:dyDescent="0.25">
      <c r="C283" t="s">
        <v>559</v>
      </c>
    </row>
    <row r="284" spans="3:3" x14ac:dyDescent="0.25">
      <c r="C284" t="s">
        <v>560</v>
      </c>
    </row>
    <row r="285" spans="3:3" x14ac:dyDescent="0.25">
      <c r="C285" t="s">
        <v>561</v>
      </c>
    </row>
    <row r="286" spans="3:3" x14ac:dyDescent="0.25">
      <c r="C286" t="s">
        <v>562</v>
      </c>
    </row>
    <row r="287" spans="3:3" x14ac:dyDescent="0.25">
      <c r="C287" t="s">
        <v>563</v>
      </c>
    </row>
    <row r="288" spans="3:3" x14ac:dyDescent="0.25">
      <c r="C288" t="s">
        <v>564</v>
      </c>
    </row>
    <row r="289" spans="3:3" x14ac:dyDescent="0.25">
      <c r="C289" t="s">
        <v>565</v>
      </c>
    </row>
    <row r="290" spans="3:3" x14ac:dyDescent="0.25">
      <c r="C290" t="s">
        <v>566</v>
      </c>
    </row>
    <row r="291" spans="3:3" x14ac:dyDescent="0.25">
      <c r="C291" t="s">
        <v>567</v>
      </c>
    </row>
    <row r="292" spans="3:3" x14ac:dyDescent="0.25">
      <c r="C292" t="s">
        <v>568</v>
      </c>
    </row>
    <row r="293" spans="3:3" x14ac:dyDescent="0.25">
      <c r="C293" t="s">
        <v>569</v>
      </c>
    </row>
    <row r="294" spans="3:3" x14ac:dyDescent="0.25">
      <c r="C294" t="s">
        <v>570</v>
      </c>
    </row>
    <row r="295" spans="3:3" x14ac:dyDescent="0.25">
      <c r="C295" t="s">
        <v>571</v>
      </c>
    </row>
    <row r="296" spans="3:3" x14ac:dyDescent="0.25">
      <c r="C296" t="s">
        <v>572</v>
      </c>
    </row>
    <row r="297" spans="3:3" x14ac:dyDescent="0.25">
      <c r="C297" t="s">
        <v>573</v>
      </c>
    </row>
    <row r="298" spans="3:3" x14ac:dyDescent="0.25">
      <c r="C298" t="s">
        <v>574</v>
      </c>
    </row>
    <row r="299" spans="3:3" x14ac:dyDescent="0.25">
      <c r="C299" t="s">
        <v>575</v>
      </c>
    </row>
    <row r="300" spans="3:3" x14ac:dyDescent="0.25">
      <c r="C300" t="s">
        <v>576</v>
      </c>
    </row>
    <row r="301" spans="3:3" x14ac:dyDescent="0.25">
      <c r="C301" t="s">
        <v>577</v>
      </c>
    </row>
    <row r="302" spans="3:3" x14ac:dyDescent="0.25">
      <c r="C302" t="s">
        <v>578</v>
      </c>
    </row>
    <row r="303" spans="3:3" x14ac:dyDescent="0.25">
      <c r="C303" t="s">
        <v>579</v>
      </c>
    </row>
    <row r="304" spans="3:3" x14ac:dyDescent="0.25">
      <c r="C304" t="s">
        <v>580</v>
      </c>
    </row>
    <row r="305" spans="3:3" x14ac:dyDescent="0.25">
      <c r="C305" t="s">
        <v>581</v>
      </c>
    </row>
    <row r="306" spans="3:3" x14ac:dyDescent="0.25">
      <c r="C306" t="s">
        <v>582</v>
      </c>
    </row>
    <row r="307" spans="3:3" x14ac:dyDescent="0.25">
      <c r="C307" t="s">
        <v>583</v>
      </c>
    </row>
    <row r="308" spans="3:3" x14ac:dyDescent="0.25">
      <c r="C308" t="s">
        <v>584</v>
      </c>
    </row>
    <row r="309" spans="3:3" x14ac:dyDescent="0.25">
      <c r="C309" t="s">
        <v>585</v>
      </c>
    </row>
    <row r="310" spans="3:3" x14ac:dyDescent="0.25">
      <c r="C310" t="s">
        <v>586</v>
      </c>
    </row>
    <row r="311" spans="3:3" x14ac:dyDescent="0.25">
      <c r="C311" t="s">
        <v>587</v>
      </c>
    </row>
    <row r="312" spans="3:3" x14ac:dyDescent="0.25">
      <c r="C312" t="s">
        <v>588</v>
      </c>
    </row>
    <row r="313" spans="3:3" x14ac:dyDescent="0.25">
      <c r="C313" t="s">
        <v>589</v>
      </c>
    </row>
    <row r="314" spans="3:3" x14ac:dyDescent="0.25">
      <c r="C314" t="s">
        <v>590</v>
      </c>
    </row>
    <row r="315" spans="3:3" x14ac:dyDescent="0.25">
      <c r="C315" t="s">
        <v>591</v>
      </c>
    </row>
    <row r="316" spans="3:3" x14ac:dyDescent="0.25">
      <c r="C316" t="s">
        <v>592</v>
      </c>
    </row>
    <row r="317" spans="3:3" x14ac:dyDescent="0.25">
      <c r="C317" t="s">
        <v>593</v>
      </c>
    </row>
    <row r="318" spans="3:3" x14ac:dyDescent="0.25">
      <c r="C318" t="s">
        <v>594</v>
      </c>
    </row>
    <row r="319" spans="3:3" x14ac:dyDescent="0.25">
      <c r="C319" t="s">
        <v>595</v>
      </c>
    </row>
    <row r="320" spans="3:3" x14ac:dyDescent="0.25">
      <c r="C320" t="s">
        <v>596</v>
      </c>
    </row>
    <row r="321" spans="3:3" x14ac:dyDescent="0.25">
      <c r="C321" t="s">
        <v>597</v>
      </c>
    </row>
    <row r="322" spans="3:3" x14ac:dyDescent="0.25">
      <c r="C322" t="s">
        <v>598</v>
      </c>
    </row>
    <row r="323" spans="3:3" x14ac:dyDescent="0.25">
      <c r="C323" t="s">
        <v>599</v>
      </c>
    </row>
    <row r="324" spans="3:3" x14ac:dyDescent="0.25">
      <c r="C324" t="s">
        <v>600</v>
      </c>
    </row>
    <row r="325" spans="3:3" x14ac:dyDescent="0.25">
      <c r="C325" t="s">
        <v>601</v>
      </c>
    </row>
    <row r="326" spans="3:3" x14ac:dyDescent="0.25">
      <c r="C326" t="s">
        <v>602</v>
      </c>
    </row>
    <row r="327" spans="3:3" x14ac:dyDescent="0.25">
      <c r="C327" t="s">
        <v>603</v>
      </c>
    </row>
    <row r="328" spans="3:3" x14ac:dyDescent="0.25">
      <c r="C328" t="s">
        <v>604</v>
      </c>
    </row>
    <row r="329" spans="3:3" x14ac:dyDescent="0.25">
      <c r="C329" t="s">
        <v>605</v>
      </c>
    </row>
    <row r="330" spans="3:3" x14ac:dyDescent="0.25">
      <c r="C330" t="s">
        <v>606</v>
      </c>
    </row>
    <row r="331" spans="3:3" x14ac:dyDescent="0.25">
      <c r="C331" t="s">
        <v>607</v>
      </c>
    </row>
    <row r="332" spans="3:3" x14ac:dyDescent="0.25">
      <c r="C332" t="s">
        <v>608</v>
      </c>
    </row>
    <row r="333" spans="3:3" x14ac:dyDescent="0.25">
      <c r="C333" t="s">
        <v>609</v>
      </c>
    </row>
    <row r="334" spans="3:3" x14ac:dyDescent="0.25">
      <c r="C334" t="s">
        <v>610</v>
      </c>
    </row>
    <row r="335" spans="3:3" x14ac:dyDescent="0.25">
      <c r="C335" t="s">
        <v>611</v>
      </c>
    </row>
    <row r="336" spans="3:3" x14ac:dyDescent="0.25">
      <c r="C336" t="s">
        <v>612</v>
      </c>
    </row>
    <row r="337" spans="3:3" x14ac:dyDescent="0.25">
      <c r="C337" t="s">
        <v>613</v>
      </c>
    </row>
    <row r="338" spans="3:3" x14ac:dyDescent="0.25">
      <c r="C338" t="s">
        <v>614</v>
      </c>
    </row>
    <row r="339" spans="3:3" x14ac:dyDescent="0.25">
      <c r="C339" t="s">
        <v>615</v>
      </c>
    </row>
    <row r="340" spans="3:3" x14ac:dyDescent="0.25">
      <c r="C340" t="s">
        <v>616</v>
      </c>
    </row>
    <row r="341" spans="3:3" x14ac:dyDescent="0.25">
      <c r="C341" t="s">
        <v>617</v>
      </c>
    </row>
    <row r="342" spans="3:3" x14ac:dyDescent="0.25">
      <c r="C342" t="s">
        <v>618</v>
      </c>
    </row>
    <row r="343" spans="3:3" x14ac:dyDescent="0.25">
      <c r="C343" t="s">
        <v>619</v>
      </c>
    </row>
    <row r="344" spans="3:3" x14ac:dyDescent="0.25">
      <c r="C344" t="s">
        <v>620</v>
      </c>
    </row>
    <row r="345" spans="3:3" x14ac:dyDescent="0.25">
      <c r="C345" t="s">
        <v>621</v>
      </c>
    </row>
    <row r="346" spans="3:3" x14ac:dyDescent="0.25">
      <c r="C346" t="s">
        <v>622</v>
      </c>
    </row>
    <row r="347" spans="3:3" x14ac:dyDescent="0.25">
      <c r="C347" t="s">
        <v>623</v>
      </c>
    </row>
    <row r="348" spans="3:3" x14ac:dyDescent="0.25">
      <c r="C348" t="s">
        <v>624</v>
      </c>
    </row>
    <row r="349" spans="3:3" x14ac:dyDescent="0.25">
      <c r="C349" t="s">
        <v>625</v>
      </c>
    </row>
    <row r="350" spans="3:3" x14ac:dyDescent="0.25">
      <c r="C350" t="s">
        <v>626</v>
      </c>
    </row>
    <row r="351" spans="3:3" x14ac:dyDescent="0.25">
      <c r="C351" t="s">
        <v>627</v>
      </c>
    </row>
    <row r="352" spans="3:3" x14ac:dyDescent="0.25">
      <c r="C352" t="s">
        <v>628</v>
      </c>
    </row>
    <row r="353" spans="3:3" x14ac:dyDescent="0.25">
      <c r="C353" t="s">
        <v>629</v>
      </c>
    </row>
    <row r="354" spans="3:3" x14ac:dyDescent="0.25">
      <c r="C354" t="s">
        <v>630</v>
      </c>
    </row>
    <row r="355" spans="3:3" x14ac:dyDescent="0.25">
      <c r="C355" t="s">
        <v>631</v>
      </c>
    </row>
    <row r="356" spans="3:3" x14ac:dyDescent="0.25">
      <c r="C356" t="s">
        <v>632</v>
      </c>
    </row>
    <row r="357" spans="3:3" x14ac:dyDescent="0.25">
      <c r="C357" t="s">
        <v>633</v>
      </c>
    </row>
    <row r="358" spans="3:3" x14ac:dyDescent="0.25">
      <c r="C358" t="s">
        <v>634</v>
      </c>
    </row>
    <row r="359" spans="3:3" x14ac:dyDescent="0.25">
      <c r="C359" t="s">
        <v>635</v>
      </c>
    </row>
    <row r="360" spans="3:3" x14ac:dyDescent="0.25">
      <c r="C360" t="s">
        <v>636</v>
      </c>
    </row>
    <row r="361" spans="3:3" x14ac:dyDescent="0.25">
      <c r="C361" t="s">
        <v>637</v>
      </c>
    </row>
    <row r="362" spans="3:3" x14ac:dyDescent="0.25">
      <c r="C362" t="s">
        <v>638</v>
      </c>
    </row>
    <row r="363" spans="3:3" x14ac:dyDescent="0.25">
      <c r="C363" t="s">
        <v>639</v>
      </c>
    </row>
    <row r="364" spans="3:3" x14ac:dyDescent="0.25">
      <c r="C364" t="s">
        <v>640</v>
      </c>
    </row>
    <row r="365" spans="3:3" x14ac:dyDescent="0.25">
      <c r="C365" t="s">
        <v>641</v>
      </c>
    </row>
    <row r="366" spans="3:3" x14ac:dyDescent="0.25">
      <c r="C366" t="s">
        <v>642</v>
      </c>
    </row>
    <row r="367" spans="3:3" x14ac:dyDescent="0.25">
      <c r="C367" t="s">
        <v>643</v>
      </c>
    </row>
    <row r="368" spans="3:3" x14ac:dyDescent="0.25">
      <c r="C368" t="s">
        <v>644</v>
      </c>
    </row>
    <row r="369" spans="3:3" x14ac:dyDescent="0.25">
      <c r="C369" t="s">
        <v>645</v>
      </c>
    </row>
    <row r="370" spans="3:3" x14ac:dyDescent="0.25">
      <c r="C370" t="s">
        <v>646</v>
      </c>
    </row>
    <row r="371" spans="3:3" x14ac:dyDescent="0.25">
      <c r="C371" t="s">
        <v>647</v>
      </c>
    </row>
    <row r="372" spans="3:3" x14ac:dyDescent="0.25">
      <c r="C372" t="s">
        <v>648</v>
      </c>
    </row>
    <row r="373" spans="3:3" x14ac:dyDescent="0.25">
      <c r="C373" t="s">
        <v>649</v>
      </c>
    </row>
    <row r="374" spans="3:3" x14ac:dyDescent="0.25">
      <c r="C374" t="s">
        <v>650</v>
      </c>
    </row>
    <row r="375" spans="3:3" x14ac:dyDescent="0.25">
      <c r="C375" t="s">
        <v>651</v>
      </c>
    </row>
    <row r="376" spans="3:3" x14ac:dyDescent="0.25">
      <c r="C376" t="s">
        <v>652</v>
      </c>
    </row>
    <row r="377" spans="3:3" x14ac:dyDescent="0.25">
      <c r="C377" t="s">
        <v>653</v>
      </c>
    </row>
    <row r="378" spans="3:3" x14ac:dyDescent="0.25">
      <c r="C378" t="s">
        <v>654</v>
      </c>
    </row>
    <row r="379" spans="3:3" x14ac:dyDescent="0.25">
      <c r="C379" t="s">
        <v>655</v>
      </c>
    </row>
    <row r="380" spans="3:3" x14ac:dyDescent="0.25">
      <c r="C380" t="s">
        <v>656</v>
      </c>
    </row>
    <row r="381" spans="3:3" x14ac:dyDescent="0.25">
      <c r="C381" t="s">
        <v>657</v>
      </c>
    </row>
    <row r="382" spans="3:3" x14ac:dyDescent="0.25">
      <c r="C382" t="s">
        <v>658</v>
      </c>
    </row>
    <row r="383" spans="3:3" x14ac:dyDescent="0.25">
      <c r="C383" t="s">
        <v>659</v>
      </c>
    </row>
    <row r="384" spans="3:3" x14ac:dyDescent="0.25">
      <c r="C384" t="s">
        <v>660</v>
      </c>
    </row>
    <row r="385" spans="3:3" x14ac:dyDescent="0.25">
      <c r="C385" t="s">
        <v>661</v>
      </c>
    </row>
    <row r="386" spans="3:3" x14ac:dyDescent="0.25">
      <c r="C386" t="s">
        <v>662</v>
      </c>
    </row>
    <row r="387" spans="3:3" x14ac:dyDescent="0.25">
      <c r="C387" t="s">
        <v>663</v>
      </c>
    </row>
    <row r="388" spans="3:3" x14ac:dyDescent="0.25">
      <c r="C388" t="s">
        <v>664</v>
      </c>
    </row>
    <row r="389" spans="3:3" x14ac:dyDescent="0.25">
      <c r="C389" t="s">
        <v>665</v>
      </c>
    </row>
    <row r="390" spans="3:3" x14ac:dyDescent="0.25">
      <c r="C390" t="s">
        <v>666</v>
      </c>
    </row>
    <row r="391" spans="3:3" x14ac:dyDescent="0.25">
      <c r="C391" t="s">
        <v>667</v>
      </c>
    </row>
    <row r="392" spans="3:3" x14ac:dyDescent="0.25">
      <c r="C392" t="s">
        <v>668</v>
      </c>
    </row>
    <row r="393" spans="3:3" x14ac:dyDescent="0.25">
      <c r="C393" t="s">
        <v>669</v>
      </c>
    </row>
    <row r="394" spans="3:3" x14ac:dyDescent="0.25">
      <c r="C394" t="s">
        <v>670</v>
      </c>
    </row>
    <row r="395" spans="3:3" x14ac:dyDescent="0.25">
      <c r="C395" t="s">
        <v>671</v>
      </c>
    </row>
    <row r="396" spans="3:3" x14ac:dyDescent="0.25">
      <c r="C396" t="s">
        <v>672</v>
      </c>
    </row>
    <row r="397" spans="3:3" x14ac:dyDescent="0.25">
      <c r="C397" t="s">
        <v>673</v>
      </c>
    </row>
    <row r="398" spans="3:3" x14ac:dyDescent="0.25">
      <c r="C398" t="s">
        <v>674</v>
      </c>
    </row>
    <row r="399" spans="3:3" x14ac:dyDescent="0.25">
      <c r="C399" t="s">
        <v>675</v>
      </c>
    </row>
    <row r="400" spans="3:3" x14ac:dyDescent="0.25">
      <c r="C400" t="s">
        <v>676</v>
      </c>
    </row>
    <row r="401" spans="3:3" x14ac:dyDescent="0.25">
      <c r="C401" t="s">
        <v>677</v>
      </c>
    </row>
    <row r="402" spans="3:3" x14ac:dyDescent="0.25">
      <c r="C402" t="s">
        <v>678</v>
      </c>
    </row>
    <row r="403" spans="3:3" x14ac:dyDescent="0.25">
      <c r="C403" t="s">
        <v>679</v>
      </c>
    </row>
    <row r="404" spans="3:3" x14ac:dyDescent="0.25">
      <c r="C404" t="s">
        <v>680</v>
      </c>
    </row>
    <row r="405" spans="3:3" x14ac:dyDescent="0.25">
      <c r="C405" t="s">
        <v>681</v>
      </c>
    </row>
    <row r="406" spans="3:3" x14ac:dyDescent="0.25">
      <c r="C406" t="s">
        <v>682</v>
      </c>
    </row>
    <row r="407" spans="3:3" x14ac:dyDescent="0.25">
      <c r="C407" t="s">
        <v>683</v>
      </c>
    </row>
    <row r="408" spans="3:3" x14ac:dyDescent="0.25">
      <c r="C408" t="s">
        <v>684</v>
      </c>
    </row>
    <row r="409" spans="3:3" x14ac:dyDescent="0.25">
      <c r="C409" t="s">
        <v>685</v>
      </c>
    </row>
    <row r="410" spans="3:3" x14ac:dyDescent="0.25">
      <c r="C410" t="s">
        <v>686</v>
      </c>
    </row>
    <row r="411" spans="3:3" x14ac:dyDescent="0.25">
      <c r="C411" t="s">
        <v>687</v>
      </c>
    </row>
    <row r="412" spans="3:3" x14ac:dyDescent="0.25">
      <c r="C412" t="s">
        <v>688</v>
      </c>
    </row>
    <row r="413" spans="3:3" x14ac:dyDescent="0.25">
      <c r="C413" t="s">
        <v>689</v>
      </c>
    </row>
    <row r="414" spans="3:3" x14ac:dyDescent="0.25">
      <c r="C414" t="s">
        <v>690</v>
      </c>
    </row>
    <row r="415" spans="3:3" x14ac:dyDescent="0.25">
      <c r="C415" t="s">
        <v>691</v>
      </c>
    </row>
    <row r="416" spans="3:3" x14ac:dyDescent="0.25">
      <c r="C416" t="s">
        <v>692</v>
      </c>
    </row>
    <row r="417" spans="3:3" x14ac:dyDescent="0.25">
      <c r="C417" t="s">
        <v>693</v>
      </c>
    </row>
    <row r="418" spans="3:3" x14ac:dyDescent="0.25">
      <c r="C418" t="s">
        <v>694</v>
      </c>
    </row>
    <row r="419" spans="3:3" x14ac:dyDescent="0.25">
      <c r="C419" t="s">
        <v>695</v>
      </c>
    </row>
    <row r="420" spans="3:3" x14ac:dyDescent="0.25">
      <c r="C420" t="s">
        <v>696</v>
      </c>
    </row>
    <row r="421" spans="3:3" x14ac:dyDescent="0.25">
      <c r="C421" t="s">
        <v>697</v>
      </c>
    </row>
    <row r="422" spans="3:3" x14ac:dyDescent="0.25">
      <c r="C422" t="s">
        <v>698</v>
      </c>
    </row>
    <row r="423" spans="3:3" x14ac:dyDescent="0.25">
      <c r="C423" t="s">
        <v>699</v>
      </c>
    </row>
    <row r="424" spans="3:3" x14ac:dyDescent="0.25">
      <c r="C424" t="s">
        <v>700</v>
      </c>
    </row>
    <row r="425" spans="3:3" x14ac:dyDescent="0.25">
      <c r="C425" t="s">
        <v>701</v>
      </c>
    </row>
    <row r="426" spans="3:3" x14ac:dyDescent="0.25">
      <c r="C426" t="s">
        <v>702</v>
      </c>
    </row>
    <row r="427" spans="3:3" x14ac:dyDescent="0.25">
      <c r="C427" t="s">
        <v>703</v>
      </c>
    </row>
    <row r="428" spans="3:3" x14ac:dyDescent="0.25">
      <c r="C428" t="s">
        <v>704</v>
      </c>
    </row>
    <row r="429" spans="3:3" x14ac:dyDescent="0.25">
      <c r="C429" t="s">
        <v>705</v>
      </c>
    </row>
    <row r="430" spans="3:3" x14ac:dyDescent="0.25">
      <c r="C430" t="s">
        <v>706</v>
      </c>
    </row>
    <row r="431" spans="3:3" x14ac:dyDescent="0.25">
      <c r="C431" t="s">
        <v>707</v>
      </c>
    </row>
    <row r="432" spans="3:3" x14ac:dyDescent="0.25">
      <c r="C432" t="s">
        <v>708</v>
      </c>
    </row>
    <row r="433" spans="3:3" x14ac:dyDescent="0.25">
      <c r="C433" t="s">
        <v>709</v>
      </c>
    </row>
    <row r="434" spans="3:3" x14ac:dyDescent="0.25">
      <c r="C434" t="s">
        <v>710</v>
      </c>
    </row>
    <row r="435" spans="3:3" x14ac:dyDescent="0.25">
      <c r="C435" t="s">
        <v>711</v>
      </c>
    </row>
    <row r="436" spans="3:3" x14ac:dyDescent="0.25">
      <c r="C436" t="s">
        <v>712</v>
      </c>
    </row>
    <row r="437" spans="3:3" x14ac:dyDescent="0.25">
      <c r="C437" t="s">
        <v>713</v>
      </c>
    </row>
    <row r="438" spans="3:3" x14ac:dyDescent="0.25">
      <c r="C438" t="s">
        <v>714</v>
      </c>
    </row>
    <row r="439" spans="3:3" x14ac:dyDescent="0.25">
      <c r="C439" t="s">
        <v>715</v>
      </c>
    </row>
    <row r="440" spans="3:3" x14ac:dyDescent="0.25">
      <c r="C440" t="s">
        <v>716</v>
      </c>
    </row>
    <row r="441" spans="3:3" x14ac:dyDescent="0.25">
      <c r="C441" t="s">
        <v>717</v>
      </c>
    </row>
    <row r="442" spans="3:3" x14ac:dyDescent="0.25">
      <c r="C442" t="s">
        <v>718</v>
      </c>
    </row>
    <row r="443" spans="3:3" x14ac:dyDescent="0.25">
      <c r="C443" t="s">
        <v>719</v>
      </c>
    </row>
    <row r="444" spans="3:3" x14ac:dyDescent="0.25">
      <c r="C444" t="s">
        <v>720</v>
      </c>
    </row>
    <row r="445" spans="3:3" x14ac:dyDescent="0.25">
      <c r="C445" t="s">
        <v>721</v>
      </c>
    </row>
    <row r="446" spans="3:3" x14ac:dyDescent="0.25">
      <c r="C446" t="s">
        <v>722</v>
      </c>
    </row>
    <row r="447" spans="3:3" x14ac:dyDescent="0.25">
      <c r="C447" t="s">
        <v>723</v>
      </c>
    </row>
    <row r="448" spans="3:3" x14ac:dyDescent="0.25">
      <c r="C448" t="s">
        <v>724</v>
      </c>
    </row>
    <row r="449" spans="3:3" x14ac:dyDescent="0.25">
      <c r="C449" t="s">
        <v>725</v>
      </c>
    </row>
    <row r="450" spans="3:3" x14ac:dyDescent="0.25">
      <c r="C450" t="s">
        <v>726</v>
      </c>
    </row>
    <row r="451" spans="3:3" x14ac:dyDescent="0.25">
      <c r="C451" t="s">
        <v>727</v>
      </c>
    </row>
    <row r="452" spans="3:3" x14ac:dyDescent="0.25">
      <c r="C452" t="s">
        <v>728</v>
      </c>
    </row>
    <row r="453" spans="3:3" x14ac:dyDescent="0.25">
      <c r="C453" t="s">
        <v>729</v>
      </c>
    </row>
    <row r="454" spans="3:3" x14ac:dyDescent="0.25">
      <c r="C454" t="s">
        <v>730</v>
      </c>
    </row>
    <row r="455" spans="3:3" x14ac:dyDescent="0.25">
      <c r="C455" t="s">
        <v>731</v>
      </c>
    </row>
    <row r="456" spans="3:3" x14ac:dyDescent="0.25">
      <c r="C456" t="s">
        <v>732</v>
      </c>
    </row>
    <row r="457" spans="3:3" x14ac:dyDescent="0.25">
      <c r="C457" t="s">
        <v>733</v>
      </c>
    </row>
    <row r="458" spans="3:3" x14ac:dyDescent="0.25">
      <c r="C458" t="s">
        <v>734</v>
      </c>
    </row>
    <row r="459" spans="3:3" x14ac:dyDescent="0.25">
      <c r="C459" t="s">
        <v>735</v>
      </c>
    </row>
    <row r="460" spans="3:3" x14ac:dyDescent="0.25">
      <c r="C460" t="s">
        <v>736</v>
      </c>
    </row>
    <row r="461" spans="3:3" x14ac:dyDescent="0.25">
      <c r="C461" t="s">
        <v>737</v>
      </c>
    </row>
    <row r="462" spans="3:3" x14ac:dyDescent="0.25">
      <c r="C462" t="s">
        <v>738</v>
      </c>
    </row>
    <row r="463" spans="3:3" x14ac:dyDescent="0.25">
      <c r="C463" t="s">
        <v>739</v>
      </c>
    </row>
    <row r="464" spans="3:3" x14ac:dyDescent="0.25">
      <c r="C464" t="s">
        <v>740</v>
      </c>
    </row>
    <row r="465" spans="3:3" x14ac:dyDescent="0.25">
      <c r="C465" t="s">
        <v>741</v>
      </c>
    </row>
    <row r="466" spans="3:3" x14ac:dyDescent="0.25">
      <c r="C466" t="s">
        <v>742</v>
      </c>
    </row>
    <row r="467" spans="3:3" x14ac:dyDescent="0.25">
      <c r="C467" t="s">
        <v>743</v>
      </c>
    </row>
    <row r="468" spans="3:3" x14ac:dyDescent="0.25">
      <c r="C468" t="s">
        <v>744</v>
      </c>
    </row>
    <row r="469" spans="3:3" x14ac:dyDescent="0.25">
      <c r="C469" t="s">
        <v>745</v>
      </c>
    </row>
    <row r="470" spans="3:3" x14ac:dyDescent="0.25">
      <c r="C470" t="s">
        <v>746</v>
      </c>
    </row>
    <row r="471" spans="3:3" x14ac:dyDescent="0.25">
      <c r="C471" t="s">
        <v>747</v>
      </c>
    </row>
    <row r="472" spans="3:3" x14ac:dyDescent="0.25">
      <c r="C472" t="s">
        <v>748</v>
      </c>
    </row>
    <row r="473" spans="3:3" x14ac:dyDescent="0.25">
      <c r="C473" t="s">
        <v>749</v>
      </c>
    </row>
    <row r="474" spans="3:3" x14ac:dyDescent="0.25">
      <c r="C474" t="s">
        <v>750</v>
      </c>
    </row>
    <row r="475" spans="3:3" x14ac:dyDescent="0.25">
      <c r="C475" t="s">
        <v>751</v>
      </c>
    </row>
    <row r="476" spans="3:3" x14ac:dyDescent="0.25">
      <c r="C476" t="s">
        <v>752</v>
      </c>
    </row>
    <row r="477" spans="3:3" x14ac:dyDescent="0.25">
      <c r="C477" t="s">
        <v>753</v>
      </c>
    </row>
    <row r="478" spans="3:3" x14ac:dyDescent="0.25">
      <c r="C478" t="s">
        <v>754</v>
      </c>
    </row>
    <row r="479" spans="3:3" x14ac:dyDescent="0.25">
      <c r="C479" t="s">
        <v>755</v>
      </c>
    </row>
    <row r="480" spans="3:3" x14ac:dyDescent="0.25">
      <c r="C480" t="s">
        <v>756</v>
      </c>
    </row>
    <row r="481" spans="3:3" x14ac:dyDescent="0.25">
      <c r="C481" t="s">
        <v>757</v>
      </c>
    </row>
    <row r="482" spans="3:3" x14ac:dyDescent="0.25">
      <c r="C482" t="s">
        <v>758</v>
      </c>
    </row>
    <row r="483" spans="3:3" x14ac:dyDescent="0.25">
      <c r="C483" t="s">
        <v>759</v>
      </c>
    </row>
    <row r="484" spans="3:3" x14ac:dyDescent="0.25">
      <c r="C484" t="s">
        <v>760</v>
      </c>
    </row>
    <row r="485" spans="3:3" x14ac:dyDescent="0.25">
      <c r="C485" t="s">
        <v>761</v>
      </c>
    </row>
    <row r="486" spans="3:3" x14ac:dyDescent="0.25">
      <c r="C486" t="s">
        <v>762</v>
      </c>
    </row>
    <row r="487" spans="3:3" x14ac:dyDescent="0.25">
      <c r="C487" t="s">
        <v>763</v>
      </c>
    </row>
    <row r="488" spans="3:3" x14ac:dyDescent="0.25">
      <c r="C488" t="s">
        <v>764</v>
      </c>
    </row>
    <row r="489" spans="3:3" x14ac:dyDescent="0.25">
      <c r="C489" t="s">
        <v>765</v>
      </c>
    </row>
    <row r="490" spans="3:3" x14ac:dyDescent="0.25">
      <c r="C490" t="s">
        <v>766</v>
      </c>
    </row>
    <row r="491" spans="3:3" x14ac:dyDescent="0.25">
      <c r="C491" t="s">
        <v>767</v>
      </c>
    </row>
    <row r="492" spans="3:3" x14ac:dyDescent="0.25">
      <c r="C492" t="s">
        <v>768</v>
      </c>
    </row>
    <row r="493" spans="3:3" x14ac:dyDescent="0.25">
      <c r="C493" t="s">
        <v>769</v>
      </c>
    </row>
    <row r="494" spans="3:3" x14ac:dyDescent="0.25">
      <c r="C494" t="s">
        <v>770</v>
      </c>
    </row>
    <row r="495" spans="3:3" x14ac:dyDescent="0.25">
      <c r="C495" t="s">
        <v>771</v>
      </c>
    </row>
    <row r="496" spans="3:3" x14ac:dyDescent="0.25">
      <c r="C496" t="s">
        <v>772</v>
      </c>
    </row>
    <row r="497" spans="3:3" x14ac:dyDescent="0.25">
      <c r="C497" t="s">
        <v>773</v>
      </c>
    </row>
    <row r="498" spans="3:3" x14ac:dyDescent="0.25">
      <c r="C498" t="s">
        <v>774</v>
      </c>
    </row>
    <row r="499" spans="3:3" x14ac:dyDescent="0.25">
      <c r="C499" t="s">
        <v>775</v>
      </c>
    </row>
    <row r="500" spans="3:3" x14ac:dyDescent="0.25">
      <c r="C500" t="s">
        <v>776</v>
      </c>
    </row>
    <row r="501" spans="3:3" x14ac:dyDescent="0.25">
      <c r="C501" t="s">
        <v>777</v>
      </c>
    </row>
    <row r="502" spans="3:3" x14ac:dyDescent="0.25">
      <c r="C502" t="s">
        <v>778</v>
      </c>
    </row>
    <row r="503" spans="3:3" x14ac:dyDescent="0.25">
      <c r="C503" t="s">
        <v>779</v>
      </c>
    </row>
    <row r="504" spans="3:3" x14ac:dyDescent="0.25">
      <c r="C504" t="s">
        <v>780</v>
      </c>
    </row>
    <row r="505" spans="3:3" x14ac:dyDescent="0.25">
      <c r="C505" t="s">
        <v>781</v>
      </c>
    </row>
    <row r="506" spans="3:3" x14ac:dyDescent="0.25">
      <c r="C506" t="s">
        <v>782</v>
      </c>
    </row>
    <row r="507" spans="3:3" x14ac:dyDescent="0.25">
      <c r="C507" t="s">
        <v>783</v>
      </c>
    </row>
    <row r="508" spans="3:3" x14ac:dyDescent="0.25">
      <c r="C508" t="s">
        <v>784</v>
      </c>
    </row>
    <row r="509" spans="3:3" x14ac:dyDescent="0.25">
      <c r="C509" t="s">
        <v>785</v>
      </c>
    </row>
    <row r="510" spans="3:3" x14ac:dyDescent="0.25">
      <c r="C510" t="s">
        <v>786</v>
      </c>
    </row>
    <row r="511" spans="3:3" x14ac:dyDescent="0.25">
      <c r="C511" t="s">
        <v>787</v>
      </c>
    </row>
    <row r="512" spans="3:3" x14ac:dyDescent="0.25">
      <c r="C512" t="s">
        <v>788</v>
      </c>
    </row>
    <row r="513" spans="3:3" x14ac:dyDescent="0.25">
      <c r="C513" t="s">
        <v>789</v>
      </c>
    </row>
    <row r="514" spans="3:3" x14ac:dyDescent="0.25">
      <c r="C514" t="s">
        <v>790</v>
      </c>
    </row>
    <row r="515" spans="3:3" x14ac:dyDescent="0.25">
      <c r="C515" t="s">
        <v>791</v>
      </c>
    </row>
    <row r="516" spans="3:3" x14ac:dyDescent="0.25">
      <c r="C516" t="s">
        <v>792</v>
      </c>
    </row>
    <row r="517" spans="3:3" x14ac:dyDescent="0.25">
      <c r="C517" t="s">
        <v>793</v>
      </c>
    </row>
    <row r="518" spans="3:3" x14ac:dyDescent="0.25">
      <c r="C518" t="s">
        <v>794</v>
      </c>
    </row>
    <row r="519" spans="3:3" x14ac:dyDescent="0.25">
      <c r="C519" t="s">
        <v>795</v>
      </c>
    </row>
    <row r="520" spans="3:3" x14ac:dyDescent="0.25">
      <c r="C520" t="s">
        <v>796</v>
      </c>
    </row>
    <row r="521" spans="3:3" x14ac:dyDescent="0.25">
      <c r="C521" t="s">
        <v>797</v>
      </c>
    </row>
    <row r="522" spans="3:3" x14ac:dyDescent="0.25">
      <c r="C522" t="s">
        <v>798</v>
      </c>
    </row>
    <row r="523" spans="3:3" x14ac:dyDescent="0.25">
      <c r="C523" t="s">
        <v>799</v>
      </c>
    </row>
    <row r="524" spans="3:3" x14ac:dyDescent="0.25">
      <c r="C524" t="s">
        <v>800</v>
      </c>
    </row>
    <row r="525" spans="3:3" x14ac:dyDescent="0.25">
      <c r="C525" t="s">
        <v>801</v>
      </c>
    </row>
    <row r="526" spans="3:3" x14ac:dyDescent="0.25">
      <c r="C526" t="s">
        <v>802</v>
      </c>
    </row>
    <row r="527" spans="3:3" x14ac:dyDescent="0.25">
      <c r="C527" t="s">
        <v>803</v>
      </c>
    </row>
    <row r="528" spans="3:3" x14ac:dyDescent="0.25">
      <c r="C528" t="s">
        <v>804</v>
      </c>
    </row>
    <row r="529" spans="3:3" x14ac:dyDescent="0.25">
      <c r="C529" t="s">
        <v>805</v>
      </c>
    </row>
    <row r="530" spans="3:3" x14ac:dyDescent="0.25">
      <c r="C530" t="s">
        <v>806</v>
      </c>
    </row>
    <row r="531" spans="3:3" x14ac:dyDescent="0.25">
      <c r="C531" t="s">
        <v>807</v>
      </c>
    </row>
    <row r="532" spans="3:3" x14ac:dyDescent="0.25">
      <c r="C532" t="s">
        <v>808</v>
      </c>
    </row>
    <row r="533" spans="3:3" x14ac:dyDescent="0.25">
      <c r="C533" t="s">
        <v>809</v>
      </c>
    </row>
    <row r="534" spans="3:3" x14ac:dyDescent="0.25">
      <c r="C534" t="s">
        <v>810</v>
      </c>
    </row>
    <row r="535" spans="3:3" x14ac:dyDescent="0.25">
      <c r="C535" t="s">
        <v>811</v>
      </c>
    </row>
    <row r="536" spans="3:3" x14ac:dyDescent="0.25">
      <c r="C536" t="s">
        <v>812</v>
      </c>
    </row>
    <row r="537" spans="3:3" x14ac:dyDescent="0.25">
      <c r="C537" t="s">
        <v>813</v>
      </c>
    </row>
    <row r="538" spans="3:3" x14ac:dyDescent="0.25">
      <c r="C538" t="s">
        <v>814</v>
      </c>
    </row>
    <row r="539" spans="3:3" x14ac:dyDescent="0.25">
      <c r="C539" t="s">
        <v>815</v>
      </c>
    </row>
    <row r="540" spans="3:3" x14ac:dyDescent="0.25">
      <c r="C540" t="s">
        <v>816</v>
      </c>
    </row>
    <row r="541" spans="3:3" x14ac:dyDescent="0.25">
      <c r="C541" t="s">
        <v>817</v>
      </c>
    </row>
    <row r="542" spans="3:3" x14ac:dyDescent="0.25">
      <c r="C542" t="s">
        <v>818</v>
      </c>
    </row>
    <row r="543" spans="3:3" x14ac:dyDescent="0.25">
      <c r="C543" t="s">
        <v>819</v>
      </c>
    </row>
    <row r="544" spans="3:3" x14ac:dyDescent="0.25">
      <c r="C544" t="s">
        <v>820</v>
      </c>
    </row>
    <row r="545" spans="3:3" x14ac:dyDescent="0.25">
      <c r="C545" t="s">
        <v>821</v>
      </c>
    </row>
    <row r="546" spans="3:3" x14ac:dyDescent="0.25">
      <c r="C546" t="s">
        <v>822</v>
      </c>
    </row>
    <row r="547" spans="3:3" x14ac:dyDescent="0.25">
      <c r="C547" t="s">
        <v>823</v>
      </c>
    </row>
    <row r="548" spans="3:3" x14ac:dyDescent="0.25">
      <c r="C548" t="s">
        <v>824</v>
      </c>
    </row>
    <row r="549" spans="3:3" x14ac:dyDescent="0.25">
      <c r="C549" t="s">
        <v>825</v>
      </c>
    </row>
    <row r="550" spans="3:3" x14ac:dyDescent="0.25">
      <c r="C550" t="s">
        <v>826</v>
      </c>
    </row>
    <row r="551" spans="3:3" x14ac:dyDescent="0.25">
      <c r="C551" t="s">
        <v>827</v>
      </c>
    </row>
    <row r="552" spans="3:3" x14ac:dyDescent="0.25">
      <c r="C552" t="s">
        <v>828</v>
      </c>
    </row>
    <row r="553" spans="3:3" x14ac:dyDescent="0.25">
      <c r="C553" t="s">
        <v>829</v>
      </c>
    </row>
    <row r="554" spans="3:3" x14ac:dyDescent="0.25">
      <c r="C554" t="s">
        <v>830</v>
      </c>
    </row>
    <row r="555" spans="3:3" x14ac:dyDescent="0.25">
      <c r="C555" t="s">
        <v>831</v>
      </c>
    </row>
    <row r="556" spans="3:3" x14ac:dyDescent="0.25">
      <c r="C556" t="s">
        <v>832</v>
      </c>
    </row>
    <row r="557" spans="3:3" x14ac:dyDescent="0.25">
      <c r="C557" t="s">
        <v>833</v>
      </c>
    </row>
    <row r="558" spans="3:3" x14ac:dyDescent="0.25">
      <c r="C558" t="s">
        <v>834</v>
      </c>
    </row>
    <row r="559" spans="3:3" x14ac:dyDescent="0.25">
      <c r="C559" t="s">
        <v>835</v>
      </c>
    </row>
    <row r="560" spans="3:3" x14ac:dyDescent="0.25">
      <c r="C560" t="s">
        <v>836</v>
      </c>
    </row>
    <row r="561" spans="3:3" x14ac:dyDescent="0.25">
      <c r="C561" t="s">
        <v>837</v>
      </c>
    </row>
    <row r="562" spans="3:3" x14ac:dyDescent="0.25">
      <c r="C562" t="s">
        <v>838</v>
      </c>
    </row>
    <row r="563" spans="3:3" x14ac:dyDescent="0.25">
      <c r="C563" t="s">
        <v>839</v>
      </c>
    </row>
    <row r="564" spans="3:3" x14ac:dyDescent="0.25">
      <c r="C564" t="s">
        <v>840</v>
      </c>
    </row>
    <row r="565" spans="3:3" x14ac:dyDescent="0.25">
      <c r="C565" t="s">
        <v>841</v>
      </c>
    </row>
    <row r="566" spans="3:3" x14ac:dyDescent="0.25">
      <c r="C566" t="s">
        <v>842</v>
      </c>
    </row>
    <row r="567" spans="3:3" x14ac:dyDescent="0.25">
      <c r="C567" t="s">
        <v>843</v>
      </c>
    </row>
    <row r="568" spans="3:3" x14ac:dyDescent="0.25">
      <c r="C568" t="s">
        <v>844</v>
      </c>
    </row>
    <row r="569" spans="3:3" x14ac:dyDescent="0.25">
      <c r="C569" t="s">
        <v>845</v>
      </c>
    </row>
    <row r="570" spans="3:3" x14ac:dyDescent="0.25">
      <c r="C570" t="s">
        <v>846</v>
      </c>
    </row>
    <row r="571" spans="3:3" x14ac:dyDescent="0.25">
      <c r="C571" t="s">
        <v>847</v>
      </c>
    </row>
    <row r="572" spans="3:3" x14ac:dyDescent="0.25">
      <c r="C572" t="s">
        <v>848</v>
      </c>
    </row>
    <row r="573" spans="3:3" x14ac:dyDescent="0.25">
      <c r="C573" t="s">
        <v>849</v>
      </c>
    </row>
    <row r="574" spans="3:3" x14ac:dyDescent="0.25">
      <c r="C574" t="s">
        <v>850</v>
      </c>
    </row>
    <row r="575" spans="3:3" x14ac:dyDescent="0.25">
      <c r="C575" t="s">
        <v>851</v>
      </c>
    </row>
    <row r="576" spans="3:3" x14ac:dyDescent="0.25">
      <c r="C576" t="s">
        <v>852</v>
      </c>
    </row>
    <row r="577" spans="3:3" x14ac:dyDescent="0.25">
      <c r="C577" t="s">
        <v>853</v>
      </c>
    </row>
    <row r="578" spans="3:3" x14ac:dyDescent="0.25">
      <c r="C578" t="s">
        <v>854</v>
      </c>
    </row>
    <row r="579" spans="3:3" x14ac:dyDescent="0.25">
      <c r="C579" t="s">
        <v>855</v>
      </c>
    </row>
    <row r="580" spans="3:3" x14ac:dyDescent="0.25">
      <c r="C580" t="s">
        <v>856</v>
      </c>
    </row>
    <row r="581" spans="3:3" x14ac:dyDescent="0.25">
      <c r="C581" t="s">
        <v>857</v>
      </c>
    </row>
    <row r="582" spans="3:3" x14ac:dyDescent="0.25">
      <c r="C582" t="s">
        <v>858</v>
      </c>
    </row>
    <row r="583" spans="3:3" x14ac:dyDescent="0.25">
      <c r="C583" t="s">
        <v>859</v>
      </c>
    </row>
    <row r="584" spans="3:3" x14ac:dyDescent="0.25">
      <c r="C584" t="s">
        <v>860</v>
      </c>
    </row>
    <row r="585" spans="3:3" x14ac:dyDescent="0.25">
      <c r="C585" t="s">
        <v>861</v>
      </c>
    </row>
    <row r="586" spans="3:3" x14ac:dyDescent="0.25">
      <c r="C586" t="s">
        <v>862</v>
      </c>
    </row>
    <row r="587" spans="3:3" x14ac:dyDescent="0.25">
      <c r="C587" t="s">
        <v>863</v>
      </c>
    </row>
    <row r="588" spans="3:3" x14ac:dyDescent="0.25">
      <c r="C588" t="s">
        <v>864</v>
      </c>
    </row>
    <row r="589" spans="3:3" x14ac:dyDescent="0.25">
      <c r="C589" t="s">
        <v>865</v>
      </c>
    </row>
    <row r="590" spans="3:3" x14ac:dyDescent="0.25">
      <c r="C590" t="s">
        <v>866</v>
      </c>
    </row>
    <row r="591" spans="3:3" x14ac:dyDescent="0.25">
      <c r="C591" t="s">
        <v>867</v>
      </c>
    </row>
    <row r="592" spans="3:3" x14ac:dyDescent="0.25">
      <c r="C592" t="s">
        <v>868</v>
      </c>
    </row>
    <row r="593" spans="3:3" x14ac:dyDescent="0.25">
      <c r="C593" t="s">
        <v>869</v>
      </c>
    </row>
    <row r="594" spans="3:3" x14ac:dyDescent="0.25">
      <c r="C594" t="s">
        <v>870</v>
      </c>
    </row>
    <row r="595" spans="3:3" x14ac:dyDescent="0.25">
      <c r="C595" t="s">
        <v>871</v>
      </c>
    </row>
    <row r="596" spans="3:3" x14ac:dyDescent="0.25">
      <c r="C596" t="s">
        <v>872</v>
      </c>
    </row>
    <row r="597" spans="3:3" x14ac:dyDescent="0.25">
      <c r="C597" t="s">
        <v>873</v>
      </c>
    </row>
    <row r="598" spans="3:3" x14ac:dyDescent="0.25">
      <c r="C598" t="s">
        <v>874</v>
      </c>
    </row>
    <row r="599" spans="3:3" x14ac:dyDescent="0.25">
      <c r="C599" t="s">
        <v>875</v>
      </c>
    </row>
    <row r="600" spans="3:3" x14ac:dyDescent="0.25">
      <c r="C600" t="s">
        <v>876</v>
      </c>
    </row>
    <row r="601" spans="3:3" x14ac:dyDescent="0.25">
      <c r="C601" t="s">
        <v>877</v>
      </c>
    </row>
    <row r="602" spans="3:3" x14ac:dyDescent="0.25">
      <c r="C602" t="s">
        <v>878</v>
      </c>
    </row>
    <row r="603" spans="3:3" x14ac:dyDescent="0.25">
      <c r="C603" t="s">
        <v>879</v>
      </c>
    </row>
    <row r="604" spans="3:3" x14ac:dyDescent="0.25">
      <c r="C604" t="s">
        <v>880</v>
      </c>
    </row>
    <row r="605" spans="3:3" x14ac:dyDescent="0.25">
      <c r="C605" t="s">
        <v>881</v>
      </c>
    </row>
    <row r="606" spans="3:3" x14ac:dyDescent="0.25">
      <c r="C606" t="s">
        <v>882</v>
      </c>
    </row>
    <row r="607" spans="3:3" x14ac:dyDescent="0.25">
      <c r="C607" t="s">
        <v>883</v>
      </c>
    </row>
    <row r="608" spans="3:3" x14ac:dyDescent="0.25">
      <c r="C608" t="s">
        <v>884</v>
      </c>
    </row>
    <row r="609" spans="3:3" x14ac:dyDescent="0.25">
      <c r="C609" t="s">
        <v>885</v>
      </c>
    </row>
    <row r="610" spans="3:3" x14ac:dyDescent="0.25">
      <c r="C610" t="s">
        <v>886</v>
      </c>
    </row>
    <row r="611" spans="3:3" x14ac:dyDescent="0.25">
      <c r="C611" t="s">
        <v>887</v>
      </c>
    </row>
    <row r="612" spans="3:3" x14ac:dyDescent="0.25">
      <c r="C612" t="s">
        <v>888</v>
      </c>
    </row>
    <row r="613" spans="3:3" x14ac:dyDescent="0.25">
      <c r="C613" t="s">
        <v>889</v>
      </c>
    </row>
    <row r="614" spans="3:3" x14ac:dyDescent="0.25">
      <c r="C614" t="s">
        <v>890</v>
      </c>
    </row>
    <row r="615" spans="3:3" x14ac:dyDescent="0.25">
      <c r="C615" t="s">
        <v>891</v>
      </c>
    </row>
    <row r="616" spans="3:3" x14ac:dyDescent="0.25">
      <c r="C616" t="s">
        <v>892</v>
      </c>
    </row>
    <row r="617" spans="3:3" x14ac:dyDescent="0.25">
      <c r="C617" t="s">
        <v>893</v>
      </c>
    </row>
    <row r="618" spans="3:3" x14ac:dyDescent="0.25">
      <c r="C618" t="s">
        <v>894</v>
      </c>
    </row>
    <row r="619" spans="3:3" x14ac:dyDescent="0.25">
      <c r="C619" t="s">
        <v>895</v>
      </c>
    </row>
    <row r="620" spans="3:3" x14ac:dyDescent="0.25">
      <c r="C620" t="s">
        <v>896</v>
      </c>
    </row>
    <row r="621" spans="3:3" x14ac:dyDescent="0.25">
      <c r="C621" t="s">
        <v>897</v>
      </c>
    </row>
    <row r="622" spans="3:3" x14ac:dyDescent="0.25">
      <c r="C622" t="s">
        <v>898</v>
      </c>
    </row>
    <row r="623" spans="3:3" x14ac:dyDescent="0.25">
      <c r="C623" t="s">
        <v>899</v>
      </c>
    </row>
    <row r="624" spans="3:3" x14ac:dyDescent="0.25">
      <c r="C624" t="s">
        <v>900</v>
      </c>
    </row>
    <row r="625" spans="3:3" x14ac:dyDescent="0.25">
      <c r="C625" t="s">
        <v>901</v>
      </c>
    </row>
    <row r="626" spans="3:3" x14ac:dyDescent="0.25">
      <c r="C626" t="s">
        <v>902</v>
      </c>
    </row>
    <row r="627" spans="3:3" x14ac:dyDescent="0.25">
      <c r="C627" t="s">
        <v>903</v>
      </c>
    </row>
    <row r="628" spans="3:3" x14ac:dyDescent="0.25">
      <c r="C628" t="s">
        <v>904</v>
      </c>
    </row>
    <row r="629" spans="3:3" x14ac:dyDescent="0.25">
      <c r="C629" t="s">
        <v>905</v>
      </c>
    </row>
    <row r="630" spans="3:3" x14ac:dyDescent="0.25">
      <c r="C630" t="s">
        <v>906</v>
      </c>
    </row>
    <row r="631" spans="3:3" x14ac:dyDescent="0.25">
      <c r="C631" t="s">
        <v>907</v>
      </c>
    </row>
    <row r="632" spans="3:3" x14ac:dyDescent="0.25">
      <c r="C632" t="s">
        <v>908</v>
      </c>
    </row>
    <row r="633" spans="3:3" x14ac:dyDescent="0.25">
      <c r="C633" t="s">
        <v>909</v>
      </c>
    </row>
    <row r="634" spans="3:3" x14ac:dyDescent="0.25">
      <c r="C634" t="s">
        <v>910</v>
      </c>
    </row>
    <row r="635" spans="3:3" x14ac:dyDescent="0.25">
      <c r="C635" t="s">
        <v>911</v>
      </c>
    </row>
    <row r="636" spans="3:3" x14ac:dyDescent="0.25">
      <c r="C636" t="s">
        <v>912</v>
      </c>
    </row>
    <row r="637" spans="3:3" x14ac:dyDescent="0.25">
      <c r="C637" t="s">
        <v>913</v>
      </c>
    </row>
    <row r="638" spans="3:3" x14ac:dyDescent="0.25">
      <c r="C638" t="s">
        <v>914</v>
      </c>
    </row>
    <row r="639" spans="3:3" x14ac:dyDescent="0.25">
      <c r="C639" t="s">
        <v>915</v>
      </c>
    </row>
    <row r="640" spans="3:3" x14ac:dyDescent="0.25">
      <c r="C640" t="s">
        <v>916</v>
      </c>
    </row>
    <row r="641" spans="3:3" x14ac:dyDescent="0.25">
      <c r="C641" t="s">
        <v>917</v>
      </c>
    </row>
    <row r="642" spans="3:3" x14ac:dyDescent="0.25">
      <c r="C642" t="s">
        <v>918</v>
      </c>
    </row>
    <row r="643" spans="3:3" x14ac:dyDescent="0.25">
      <c r="C643" t="s">
        <v>919</v>
      </c>
    </row>
    <row r="644" spans="3:3" x14ac:dyDescent="0.25">
      <c r="C644" t="s">
        <v>920</v>
      </c>
    </row>
    <row r="645" spans="3:3" x14ac:dyDescent="0.25">
      <c r="C645" t="s">
        <v>921</v>
      </c>
    </row>
    <row r="646" spans="3:3" x14ac:dyDescent="0.25">
      <c r="C646" t="s">
        <v>922</v>
      </c>
    </row>
    <row r="647" spans="3:3" x14ac:dyDescent="0.25">
      <c r="C647" t="s">
        <v>923</v>
      </c>
    </row>
    <row r="648" spans="3:3" x14ac:dyDescent="0.25">
      <c r="C648" t="s">
        <v>924</v>
      </c>
    </row>
    <row r="649" spans="3:3" x14ac:dyDescent="0.25">
      <c r="C649" t="s">
        <v>925</v>
      </c>
    </row>
    <row r="650" spans="3:3" x14ac:dyDescent="0.25">
      <c r="C650" t="s">
        <v>926</v>
      </c>
    </row>
    <row r="651" spans="3:3" x14ac:dyDescent="0.25">
      <c r="C651" t="s">
        <v>927</v>
      </c>
    </row>
    <row r="652" spans="3:3" x14ac:dyDescent="0.25">
      <c r="C652" t="s">
        <v>928</v>
      </c>
    </row>
    <row r="653" spans="3:3" x14ac:dyDescent="0.25">
      <c r="C653" t="s">
        <v>929</v>
      </c>
    </row>
    <row r="654" spans="3:3" x14ac:dyDescent="0.25">
      <c r="C654" t="s">
        <v>930</v>
      </c>
    </row>
    <row r="655" spans="3:3" x14ac:dyDescent="0.25">
      <c r="C655" t="s">
        <v>931</v>
      </c>
    </row>
    <row r="656" spans="3:3" x14ac:dyDescent="0.25">
      <c r="C656" t="s">
        <v>932</v>
      </c>
    </row>
    <row r="657" spans="3:3" x14ac:dyDescent="0.25">
      <c r="C657" t="s">
        <v>933</v>
      </c>
    </row>
    <row r="658" spans="3:3" x14ac:dyDescent="0.25">
      <c r="C658" t="s">
        <v>934</v>
      </c>
    </row>
    <row r="659" spans="3:3" x14ac:dyDescent="0.25">
      <c r="C659" t="s">
        <v>935</v>
      </c>
    </row>
    <row r="660" spans="3:3" x14ac:dyDescent="0.25">
      <c r="C660" t="s">
        <v>936</v>
      </c>
    </row>
    <row r="661" spans="3:3" x14ac:dyDescent="0.25">
      <c r="C661" t="s">
        <v>937</v>
      </c>
    </row>
    <row r="662" spans="3:3" x14ac:dyDescent="0.25">
      <c r="C662" t="s">
        <v>938</v>
      </c>
    </row>
    <row r="663" spans="3:3" x14ac:dyDescent="0.25">
      <c r="C663" t="s">
        <v>939</v>
      </c>
    </row>
    <row r="664" spans="3:3" x14ac:dyDescent="0.25">
      <c r="C664" t="s">
        <v>940</v>
      </c>
    </row>
    <row r="665" spans="3:3" x14ac:dyDescent="0.25">
      <c r="C665" t="s">
        <v>941</v>
      </c>
    </row>
    <row r="666" spans="3:3" x14ac:dyDescent="0.25">
      <c r="C666" t="s">
        <v>942</v>
      </c>
    </row>
    <row r="667" spans="3:3" x14ac:dyDescent="0.25">
      <c r="C667" t="s">
        <v>943</v>
      </c>
    </row>
    <row r="668" spans="3:3" x14ac:dyDescent="0.25">
      <c r="C668" t="s">
        <v>944</v>
      </c>
    </row>
    <row r="669" spans="3:3" x14ac:dyDescent="0.25">
      <c r="C669" t="s">
        <v>945</v>
      </c>
    </row>
    <row r="670" spans="3:3" x14ac:dyDescent="0.25">
      <c r="C670" t="s">
        <v>946</v>
      </c>
    </row>
    <row r="671" spans="3:3" x14ac:dyDescent="0.25">
      <c r="C671" t="s">
        <v>947</v>
      </c>
    </row>
    <row r="672" spans="3:3" x14ac:dyDescent="0.25">
      <c r="C672" t="s">
        <v>948</v>
      </c>
    </row>
    <row r="673" spans="3:3" x14ac:dyDescent="0.25">
      <c r="C673" t="s">
        <v>949</v>
      </c>
    </row>
    <row r="674" spans="3:3" x14ac:dyDescent="0.25">
      <c r="C674" t="s">
        <v>950</v>
      </c>
    </row>
    <row r="675" spans="3:3" x14ac:dyDescent="0.25">
      <c r="C675" t="s">
        <v>951</v>
      </c>
    </row>
    <row r="676" spans="3:3" x14ac:dyDescent="0.25">
      <c r="C676" t="s">
        <v>952</v>
      </c>
    </row>
    <row r="677" spans="3:3" x14ac:dyDescent="0.25">
      <c r="C677" t="s">
        <v>953</v>
      </c>
    </row>
    <row r="678" spans="3:3" x14ac:dyDescent="0.25">
      <c r="C678" t="s">
        <v>954</v>
      </c>
    </row>
    <row r="679" spans="3:3" x14ac:dyDescent="0.25">
      <c r="C679" t="s">
        <v>955</v>
      </c>
    </row>
    <row r="680" spans="3:3" x14ac:dyDescent="0.25">
      <c r="C680" t="s">
        <v>956</v>
      </c>
    </row>
    <row r="681" spans="3:3" x14ac:dyDescent="0.25">
      <c r="C681" t="s">
        <v>957</v>
      </c>
    </row>
    <row r="682" spans="3:3" x14ac:dyDescent="0.25">
      <c r="C682" t="s">
        <v>958</v>
      </c>
    </row>
    <row r="683" spans="3:3" x14ac:dyDescent="0.25">
      <c r="C683" t="s">
        <v>959</v>
      </c>
    </row>
    <row r="684" spans="3:3" x14ac:dyDescent="0.25">
      <c r="C684" t="s">
        <v>960</v>
      </c>
    </row>
    <row r="685" spans="3:3" x14ac:dyDescent="0.25">
      <c r="C685" t="s">
        <v>961</v>
      </c>
    </row>
    <row r="686" spans="3:3" x14ac:dyDescent="0.25">
      <c r="C686" t="s">
        <v>962</v>
      </c>
    </row>
    <row r="687" spans="3:3" x14ac:dyDescent="0.25">
      <c r="C687" t="s">
        <v>963</v>
      </c>
    </row>
    <row r="688" spans="3:3" x14ac:dyDescent="0.25">
      <c r="C688" t="s">
        <v>964</v>
      </c>
    </row>
    <row r="689" spans="3:3" x14ac:dyDescent="0.25">
      <c r="C689" t="s">
        <v>965</v>
      </c>
    </row>
    <row r="690" spans="3:3" x14ac:dyDescent="0.25">
      <c r="C690" t="s">
        <v>966</v>
      </c>
    </row>
    <row r="691" spans="3:3" x14ac:dyDescent="0.25">
      <c r="C691" t="s">
        <v>967</v>
      </c>
    </row>
    <row r="692" spans="3:3" x14ac:dyDescent="0.25">
      <c r="C692" t="s">
        <v>968</v>
      </c>
    </row>
    <row r="693" spans="3:3" x14ac:dyDescent="0.25">
      <c r="C693" t="s">
        <v>969</v>
      </c>
    </row>
    <row r="694" spans="3:3" x14ac:dyDescent="0.25">
      <c r="C694" t="s">
        <v>970</v>
      </c>
    </row>
    <row r="695" spans="3:3" x14ac:dyDescent="0.25">
      <c r="C695" t="s">
        <v>971</v>
      </c>
    </row>
    <row r="696" spans="3:3" x14ac:dyDescent="0.25">
      <c r="C696" t="s">
        <v>972</v>
      </c>
    </row>
    <row r="697" spans="3:3" x14ac:dyDescent="0.25">
      <c r="C697" t="s">
        <v>973</v>
      </c>
    </row>
    <row r="698" spans="3:3" x14ac:dyDescent="0.25">
      <c r="C698" t="s">
        <v>974</v>
      </c>
    </row>
    <row r="699" spans="3:3" x14ac:dyDescent="0.25">
      <c r="C699" t="s">
        <v>975</v>
      </c>
    </row>
    <row r="700" spans="3:3" x14ac:dyDescent="0.25">
      <c r="C700" t="s">
        <v>976</v>
      </c>
    </row>
    <row r="701" spans="3:3" x14ac:dyDescent="0.25">
      <c r="C701" t="s">
        <v>977</v>
      </c>
    </row>
    <row r="702" spans="3:3" x14ac:dyDescent="0.25">
      <c r="C702" t="s">
        <v>978</v>
      </c>
    </row>
    <row r="703" spans="3:3" x14ac:dyDescent="0.25">
      <c r="C703" t="s">
        <v>979</v>
      </c>
    </row>
    <row r="704" spans="3:3" x14ac:dyDescent="0.25">
      <c r="C704" t="s">
        <v>980</v>
      </c>
    </row>
    <row r="705" spans="3:3" x14ac:dyDescent="0.25">
      <c r="C705" t="s">
        <v>981</v>
      </c>
    </row>
    <row r="706" spans="3:3" x14ac:dyDescent="0.25">
      <c r="C706" t="s">
        <v>982</v>
      </c>
    </row>
    <row r="707" spans="3:3" x14ac:dyDescent="0.25">
      <c r="C707" t="s">
        <v>983</v>
      </c>
    </row>
    <row r="708" spans="3:3" x14ac:dyDescent="0.25">
      <c r="C708" t="s">
        <v>984</v>
      </c>
    </row>
    <row r="709" spans="3:3" x14ac:dyDescent="0.25">
      <c r="C709" t="s">
        <v>985</v>
      </c>
    </row>
    <row r="710" spans="3:3" x14ac:dyDescent="0.25">
      <c r="C710" t="s">
        <v>986</v>
      </c>
    </row>
    <row r="711" spans="3:3" x14ac:dyDescent="0.25">
      <c r="C711" t="s">
        <v>987</v>
      </c>
    </row>
    <row r="712" spans="3:3" x14ac:dyDescent="0.25">
      <c r="C712" t="s">
        <v>988</v>
      </c>
    </row>
    <row r="713" spans="3:3" x14ac:dyDescent="0.25">
      <c r="C713" t="s">
        <v>989</v>
      </c>
    </row>
    <row r="714" spans="3:3" x14ac:dyDescent="0.25">
      <c r="C714" t="s">
        <v>990</v>
      </c>
    </row>
    <row r="715" spans="3:3" x14ac:dyDescent="0.25">
      <c r="C715" t="s">
        <v>991</v>
      </c>
    </row>
    <row r="716" spans="3:3" x14ac:dyDescent="0.25">
      <c r="C716" t="s">
        <v>992</v>
      </c>
    </row>
    <row r="717" spans="3:3" x14ac:dyDescent="0.25">
      <c r="C717" t="s">
        <v>993</v>
      </c>
    </row>
    <row r="718" spans="3:3" x14ac:dyDescent="0.25">
      <c r="C718" t="s">
        <v>994</v>
      </c>
    </row>
    <row r="719" spans="3:3" x14ac:dyDescent="0.25">
      <c r="C719" t="s">
        <v>995</v>
      </c>
    </row>
    <row r="720" spans="3:3" x14ac:dyDescent="0.25">
      <c r="C720" t="s">
        <v>996</v>
      </c>
    </row>
    <row r="721" spans="3:3" x14ac:dyDescent="0.25">
      <c r="C721" t="s">
        <v>997</v>
      </c>
    </row>
    <row r="722" spans="3:3" x14ac:dyDescent="0.25">
      <c r="C722" t="s">
        <v>998</v>
      </c>
    </row>
    <row r="723" spans="3:3" x14ac:dyDescent="0.25">
      <c r="C723" t="s">
        <v>999</v>
      </c>
    </row>
    <row r="724" spans="3:3" x14ac:dyDescent="0.25">
      <c r="C724" t="s">
        <v>1000</v>
      </c>
    </row>
    <row r="725" spans="3:3" x14ac:dyDescent="0.25">
      <c r="C725" t="s">
        <v>1001</v>
      </c>
    </row>
    <row r="726" spans="3:3" x14ac:dyDescent="0.25">
      <c r="C726" t="s">
        <v>1002</v>
      </c>
    </row>
    <row r="727" spans="3:3" x14ac:dyDescent="0.25">
      <c r="C727" t="s">
        <v>1003</v>
      </c>
    </row>
    <row r="728" spans="3:3" x14ac:dyDescent="0.25">
      <c r="C728" t="s">
        <v>1004</v>
      </c>
    </row>
    <row r="729" spans="3:3" x14ac:dyDescent="0.25">
      <c r="C729" t="s">
        <v>1005</v>
      </c>
    </row>
    <row r="730" spans="3:3" x14ac:dyDescent="0.25">
      <c r="C730" t="s">
        <v>1006</v>
      </c>
    </row>
    <row r="731" spans="3:3" x14ac:dyDescent="0.25">
      <c r="C731" t="s">
        <v>1007</v>
      </c>
    </row>
    <row r="732" spans="3:3" x14ac:dyDescent="0.25">
      <c r="C732" t="s">
        <v>1008</v>
      </c>
    </row>
    <row r="733" spans="3:3" x14ac:dyDescent="0.25">
      <c r="C733" t="s">
        <v>1009</v>
      </c>
    </row>
    <row r="734" spans="3:3" x14ac:dyDescent="0.25">
      <c r="C734" t="s">
        <v>1010</v>
      </c>
    </row>
    <row r="735" spans="3:3" x14ac:dyDescent="0.25">
      <c r="C735" t="s">
        <v>1011</v>
      </c>
    </row>
    <row r="736" spans="3:3" x14ac:dyDescent="0.25">
      <c r="C736" t="s">
        <v>1012</v>
      </c>
    </row>
    <row r="737" spans="3:3" x14ac:dyDescent="0.25">
      <c r="C737" t="s">
        <v>1013</v>
      </c>
    </row>
    <row r="738" spans="3:3" x14ac:dyDescent="0.25">
      <c r="C738" t="s">
        <v>1014</v>
      </c>
    </row>
    <row r="739" spans="3:3" x14ac:dyDescent="0.25">
      <c r="C739" t="s">
        <v>1015</v>
      </c>
    </row>
    <row r="740" spans="3:3" x14ac:dyDescent="0.25">
      <c r="C740" t="s">
        <v>1016</v>
      </c>
    </row>
    <row r="741" spans="3:3" x14ac:dyDescent="0.25">
      <c r="C741" t="s">
        <v>1017</v>
      </c>
    </row>
    <row r="742" spans="3:3" x14ac:dyDescent="0.25">
      <c r="C742" t="s">
        <v>1018</v>
      </c>
    </row>
    <row r="743" spans="3:3" x14ac:dyDescent="0.25">
      <c r="C743" t="s">
        <v>1019</v>
      </c>
    </row>
    <row r="744" spans="3:3" x14ac:dyDescent="0.25">
      <c r="C744" t="s">
        <v>1020</v>
      </c>
    </row>
    <row r="745" spans="3:3" x14ac:dyDescent="0.25">
      <c r="C745" t="s">
        <v>1021</v>
      </c>
    </row>
    <row r="746" spans="3:3" x14ac:dyDescent="0.25">
      <c r="C746" t="s">
        <v>1022</v>
      </c>
    </row>
    <row r="747" spans="3:3" x14ac:dyDescent="0.25">
      <c r="C747" t="s">
        <v>1023</v>
      </c>
    </row>
    <row r="748" spans="3:3" x14ac:dyDescent="0.25">
      <c r="C748" t="s">
        <v>1024</v>
      </c>
    </row>
    <row r="749" spans="3:3" x14ac:dyDescent="0.25">
      <c r="C749" t="s">
        <v>1025</v>
      </c>
    </row>
    <row r="750" spans="3:3" x14ac:dyDescent="0.25">
      <c r="C750" t="s">
        <v>1026</v>
      </c>
    </row>
    <row r="751" spans="3:3" x14ac:dyDescent="0.25">
      <c r="C751" t="s">
        <v>1027</v>
      </c>
    </row>
    <row r="752" spans="3:3" x14ac:dyDescent="0.25">
      <c r="C752" t="s">
        <v>1028</v>
      </c>
    </row>
    <row r="753" spans="3:3" x14ac:dyDescent="0.25">
      <c r="C753" t="s">
        <v>1029</v>
      </c>
    </row>
    <row r="754" spans="3:3" x14ac:dyDescent="0.25">
      <c r="C754" t="s">
        <v>1030</v>
      </c>
    </row>
    <row r="755" spans="3:3" x14ac:dyDescent="0.25">
      <c r="C755" t="s">
        <v>1031</v>
      </c>
    </row>
    <row r="756" spans="3:3" x14ac:dyDescent="0.25">
      <c r="C756" t="s">
        <v>1032</v>
      </c>
    </row>
    <row r="757" spans="3:3" x14ac:dyDescent="0.25">
      <c r="C757" t="s">
        <v>1033</v>
      </c>
    </row>
    <row r="758" spans="3:3" x14ac:dyDescent="0.25">
      <c r="C758" t="s">
        <v>1034</v>
      </c>
    </row>
    <row r="759" spans="3:3" x14ac:dyDescent="0.25">
      <c r="C759" t="s">
        <v>1035</v>
      </c>
    </row>
    <row r="760" spans="3:3" x14ac:dyDescent="0.25">
      <c r="C760" t="s">
        <v>1036</v>
      </c>
    </row>
    <row r="761" spans="3:3" x14ac:dyDescent="0.25">
      <c r="C761" t="s">
        <v>1037</v>
      </c>
    </row>
    <row r="762" spans="3:3" x14ac:dyDescent="0.25">
      <c r="C762" t="s">
        <v>1038</v>
      </c>
    </row>
    <row r="763" spans="3:3" x14ac:dyDescent="0.25">
      <c r="C763" t="s">
        <v>1039</v>
      </c>
    </row>
    <row r="764" spans="3:3" x14ac:dyDescent="0.25">
      <c r="C764" t="s">
        <v>1040</v>
      </c>
    </row>
    <row r="765" spans="3:3" x14ac:dyDescent="0.25">
      <c r="C765" t="s">
        <v>1041</v>
      </c>
    </row>
    <row r="766" spans="3:3" x14ac:dyDescent="0.25">
      <c r="C766" t="s">
        <v>1042</v>
      </c>
    </row>
    <row r="767" spans="3:3" x14ac:dyDescent="0.25">
      <c r="C767" t="s">
        <v>1043</v>
      </c>
    </row>
    <row r="768" spans="3:3" x14ac:dyDescent="0.25">
      <c r="C768" t="s">
        <v>1044</v>
      </c>
    </row>
    <row r="769" spans="3:3" x14ac:dyDescent="0.25">
      <c r="C769" t="s">
        <v>1045</v>
      </c>
    </row>
    <row r="770" spans="3:3" x14ac:dyDescent="0.25">
      <c r="C770" t="s">
        <v>1046</v>
      </c>
    </row>
    <row r="771" spans="3:3" x14ac:dyDescent="0.25">
      <c r="C771" t="s">
        <v>1047</v>
      </c>
    </row>
    <row r="772" spans="3:3" x14ac:dyDescent="0.25">
      <c r="C772" t="s">
        <v>1048</v>
      </c>
    </row>
    <row r="773" spans="3:3" x14ac:dyDescent="0.25">
      <c r="C773" t="s">
        <v>1049</v>
      </c>
    </row>
    <row r="774" spans="3:3" x14ac:dyDescent="0.25">
      <c r="C774" t="s">
        <v>1050</v>
      </c>
    </row>
    <row r="775" spans="3:3" x14ac:dyDescent="0.25">
      <c r="C775" t="s">
        <v>1051</v>
      </c>
    </row>
    <row r="776" spans="3:3" x14ac:dyDescent="0.25">
      <c r="C776" t="s">
        <v>1052</v>
      </c>
    </row>
    <row r="777" spans="3:3" x14ac:dyDescent="0.25">
      <c r="C777" t="s">
        <v>1053</v>
      </c>
    </row>
    <row r="778" spans="3:3" x14ac:dyDescent="0.25">
      <c r="C778" t="s">
        <v>1054</v>
      </c>
    </row>
    <row r="779" spans="3:3" x14ac:dyDescent="0.25">
      <c r="C779" t="s">
        <v>1055</v>
      </c>
    </row>
    <row r="780" spans="3:3" x14ac:dyDescent="0.25">
      <c r="C780" t="s">
        <v>1056</v>
      </c>
    </row>
    <row r="781" spans="3:3" x14ac:dyDescent="0.25">
      <c r="C781" t="s">
        <v>1057</v>
      </c>
    </row>
    <row r="782" spans="3:3" x14ac:dyDescent="0.25">
      <c r="C782" t="s">
        <v>1058</v>
      </c>
    </row>
    <row r="783" spans="3:3" x14ac:dyDescent="0.25">
      <c r="C783" t="s">
        <v>1059</v>
      </c>
    </row>
    <row r="784" spans="3:3" x14ac:dyDescent="0.25">
      <c r="C784" t="s">
        <v>1060</v>
      </c>
    </row>
    <row r="785" spans="3:3" x14ac:dyDescent="0.25">
      <c r="C785" t="s">
        <v>1061</v>
      </c>
    </row>
    <row r="786" spans="3:3" x14ac:dyDescent="0.25">
      <c r="C786" t="s">
        <v>1062</v>
      </c>
    </row>
    <row r="787" spans="3:3" x14ac:dyDescent="0.25">
      <c r="C787" t="s">
        <v>1063</v>
      </c>
    </row>
    <row r="788" spans="3:3" x14ac:dyDescent="0.25">
      <c r="C788" t="s">
        <v>1064</v>
      </c>
    </row>
    <row r="789" spans="3:3" x14ac:dyDescent="0.25">
      <c r="C789" t="s">
        <v>1065</v>
      </c>
    </row>
    <row r="790" spans="3:3" x14ac:dyDescent="0.25">
      <c r="C790" t="s">
        <v>1066</v>
      </c>
    </row>
    <row r="791" spans="3:3" x14ac:dyDescent="0.25">
      <c r="C791" t="s">
        <v>1067</v>
      </c>
    </row>
    <row r="792" spans="3:3" x14ac:dyDescent="0.25">
      <c r="C792" t="s">
        <v>1068</v>
      </c>
    </row>
    <row r="793" spans="3:3" x14ac:dyDescent="0.25">
      <c r="C793" t="s">
        <v>1069</v>
      </c>
    </row>
    <row r="794" spans="3:3" x14ac:dyDescent="0.25">
      <c r="C794" t="s">
        <v>1070</v>
      </c>
    </row>
    <row r="795" spans="3:3" x14ac:dyDescent="0.25">
      <c r="C795" t="s">
        <v>1071</v>
      </c>
    </row>
    <row r="796" spans="3:3" x14ac:dyDescent="0.25">
      <c r="C796" t="s">
        <v>1072</v>
      </c>
    </row>
    <row r="797" spans="3:3" x14ac:dyDescent="0.25">
      <c r="C797" t="s">
        <v>1073</v>
      </c>
    </row>
    <row r="798" spans="3:3" x14ac:dyDescent="0.25">
      <c r="C798" t="s">
        <v>1074</v>
      </c>
    </row>
    <row r="799" spans="3:3" x14ac:dyDescent="0.25">
      <c r="C799" t="s">
        <v>1075</v>
      </c>
    </row>
    <row r="800" spans="3:3" x14ac:dyDescent="0.25">
      <c r="C800" t="s">
        <v>1076</v>
      </c>
    </row>
    <row r="801" spans="3:3" x14ac:dyDescent="0.25">
      <c r="C801" t="s">
        <v>1077</v>
      </c>
    </row>
    <row r="802" spans="3:3" x14ac:dyDescent="0.25">
      <c r="C802" t="s">
        <v>1078</v>
      </c>
    </row>
    <row r="803" spans="3:3" x14ac:dyDescent="0.25">
      <c r="C803" t="s">
        <v>1079</v>
      </c>
    </row>
    <row r="804" spans="3:3" x14ac:dyDescent="0.25">
      <c r="C804" t="s">
        <v>1080</v>
      </c>
    </row>
    <row r="805" spans="3:3" x14ac:dyDescent="0.25">
      <c r="C805" t="s">
        <v>1081</v>
      </c>
    </row>
    <row r="806" spans="3:3" x14ac:dyDescent="0.25">
      <c r="C806" t="s">
        <v>1082</v>
      </c>
    </row>
    <row r="807" spans="3:3" x14ac:dyDescent="0.25">
      <c r="C807" t="s">
        <v>1083</v>
      </c>
    </row>
    <row r="808" spans="3:3" x14ac:dyDescent="0.25">
      <c r="C808" t="s">
        <v>1084</v>
      </c>
    </row>
    <row r="809" spans="3:3" x14ac:dyDescent="0.25">
      <c r="C809" t="s">
        <v>1085</v>
      </c>
    </row>
    <row r="810" spans="3:3" x14ac:dyDescent="0.25">
      <c r="C810" t="s">
        <v>1086</v>
      </c>
    </row>
    <row r="811" spans="3:3" x14ac:dyDescent="0.25">
      <c r="C811" t="s">
        <v>1087</v>
      </c>
    </row>
    <row r="812" spans="3:3" x14ac:dyDescent="0.25">
      <c r="C812" t="s">
        <v>1088</v>
      </c>
    </row>
    <row r="813" spans="3:3" x14ac:dyDescent="0.25">
      <c r="C813" t="s">
        <v>1089</v>
      </c>
    </row>
    <row r="814" spans="3:3" x14ac:dyDescent="0.25">
      <c r="C814" t="s">
        <v>1090</v>
      </c>
    </row>
    <row r="815" spans="3:3" x14ac:dyDescent="0.25">
      <c r="C815" t="s">
        <v>1091</v>
      </c>
    </row>
    <row r="816" spans="3:3" x14ac:dyDescent="0.25">
      <c r="C816" t="s">
        <v>1092</v>
      </c>
    </row>
    <row r="817" spans="3:3" x14ac:dyDescent="0.25">
      <c r="C817" t="s">
        <v>1093</v>
      </c>
    </row>
    <row r="818" spans="3:3" x14ac:dyDescent="0.25">
      <c r="C818" t="s">
        <v>1094</v>
      </c>
    </row>
    <row r="819" spans="3:3" x14ac:dyDescent="0.25">
      <c r="C819" t="s">
        <v>1095</v>
      </c>
    </row>
    <row r="820" spans="3:3" x14ac:dyDescent="0.25">
      <c r="C820" t="s">
        <v>1096</v>
      </c>
    </row>
    <row r="821" spans="3:3" x14ac:dyDescent="0.25">
      <c r="C821" t="s">
        <v>1097</v>
      </c>
    </row>
    <row r="822" spans="3:3" x14ac:dyDescent="0.25">
      <c r="C822" t="s">
        <v>1098</v>
      </c>
    </row>
    <row r="823" spans="3:3" x14ac:dyDescent="0.25">
      <c r="C823" t="s">
        <v>1099</v>
      </c>
    </row>
    <row r="824" spans="3:3" x14ac:dyDescent="0.25">
      <c r="C824" t="s">
        <v>1100</v>
      </c>
    </row>
    <row r="825" spans="3:3" x14ac:dyDescent="0.25">
      <c r="C825" t="s">
        <v>1101</v>
      </c>
    </row>
    <row r="826" spans="3:3" x14ac:dyDescent="0.25">
      <c r="C826" t="s">
        <v>1102</v>
      </c>
    </row>
    <row r="827" spans="3:3" x14ac:dyDescent="0.25">
      <c r="C827" t="s">
        <v>1103</v>
      </c>
    </row>
    <row r="828" spans="3:3" x14ac:dyDescent="0.25">
      <c r="C828" t="s">
        <v>1104</v>
      </c>
    </row>
    <row r="829" spans="3:3" x14ac:dyDescent="0.25">
      <c r="C829" t="s">
        <v>1105</v>
      </c>
    </row>
    <row r="830" spans="3:3" x14ac:dyDescent="0.25">
      <c r="C830" t="s">
        <v>1106</v>
      </c>
    </row>
    <row r="831" spans="3:3" x14ac:dyDescent="0.25">
      <c r="C831" t="s">
        <v>1107</v>
      </c>
    </row>
    <row r="832" spans="3:3" x14ac:dyDescent="0.25">
      <c r="C832" t="s">
        <v>1108</v>
      </c>
    </row>
    <row r="833" spans="3:3" x14ac:dyDescent="0.25">
      <c r="C833" t="s">
        <v>1109</v>
      </c>
    </row>
    <row r="834" spans="3:3" x14ac:dyDescent="0.25">
      <c r="C834" t="s">
        <v>1110</v>
      </c>
    </row>
    <row r="835" spans="3:3" x14ac:dyDescent="0.25">
      <c r="C835" t="s">
        <v>1111</v>
      </c>
    </row>
    <row r="836" spans="3:3" x14ac:dyDescent="0.25">
      <c r="C836" t="s">
        <v>1112</v>
      </c>
    </row>
    <row r="837" spans="3:3" x14ac:dyDescent="0.25">
      <c r="C837" t="s">
        <v>1113</v>
      </c>
    </row>
    <row r="838" spans="3:3" x14ac:dyDescent="0.25">
      <c r="C838" t="s">
        <v>1114</v>
      </c>
    </row>
    <row r="839" spans="3:3" x14ac:dyDescent="0.25">
      <c r="C839" t="s">
        <v>1115</v>
      </c>
    </row>
    <row r="840" spans="3:3" x14ac:dyDescent="0.25">
      <c r="C840" t="s">
        <v>1116</v>
      </c>
    </row>
    <row r="841" spans="3:3" x14ac:dyDescent="0.25">
      <c r="C841" t="s">
        <v>1117</v>
      </c>
    </row>
    <row r="842" spans="3:3" x14ac:dyDescent="0.25">
      <c r="C842" t="s">
        <v>1118</v>
      </c>
    </row>
    <row r="843" spans="3:3" x14ac:dyDescent="0.25">
      <c r="C843" t="s">
        <v>1119</v>
      </c>
    </row>
    <row r="844" spans="3:3" x14ac:dyDescent="0.25">
      <c r="C844" t="s">
        <v>1120</v>
      </c>
    </row>
    <row r="845" spans="3:3" x14ac:dyDescent="0.25">
      <c r="C845" t="s">
        <v>1121</v>
      </c>
    </row>
    <row r="846" spans="3:3" x14ac:dyDescent="0.25">
      <c r="C846" t="s">
        <v>1122</v>
      </c>
    </row>
    <row r="847" spans="3:3" x14ac:dyDescent="0.25">
      <c r="C847" t="s">
        <v>1123</v>
      </c>
    </row>
    <row r="848" spans="3:3" x14ac:dyDescent="0.25">
      <c r="C848" t="s">
        <v>1124</v>
      </c>
    </row>
    <row r="849" spans="3:3" x14ac:dyDescent="0.25">
      <c r="C849" t="s">
        <v>1125</v>
      </c>
    </row>
    <row r="850" spans="3:3" x14ac:dyDescent="0.25">
      <c r="C850" t="s">
        <v>1126</v>
      </c>
    </row>
    <row r="851" spans="3:3" x14ac:dyDescent="0.25">
      <c r="C851" t="s">
        <v>1127</v>
      </c>
    </row>
    <row r="852" spans="3:3" x14ac:dyDescent="0.25">
      <c r="C852" t="s">
        <v>1128</v>
      </c>
    </row>
    <row r="853" spans="3:3" x14ac:dyDescent="0.25">
      <c r="C853" t="s">
        <v>1129</v>
      </c>
    </row>
    <row r="854" spans="3:3" x14ac:dyDescent="0.25">
      <c r="C854" t="s">
        <v>1130</v>
      </c>
    </row>
    <row r="855" spans="3:3" x14ac:dyDescent="0.25">
      <c r="C855" t="s">
        <v>1131</v>
      </c>
    </row>
    <row r="856" spans="3:3" x14ac:dyDescent="0.25">
      <c r="C856" t="s">
        <v>1132</v>
      </c>
    </row>
    <row r="857" spans="3:3" x14ac:dyDescent="0.25">
      <c r="C857" t="s">
        <v>1133</v>
      </c>
    </row>
    <row r="858" spans="3:3" x14ac:dyDescent="0.25">
      <c r="C858" t="s">
        <v>1134</v>
      </c>
    </row>
    <row r="859" spans="3:3" x14ac:dyDescent="0.25">
      <c r="C859" t="s">
        <v>1135</v>
      </c>
    </row>
    <row r="860" spans="3:3" x14ac:dyDescent="0.25">
      <c r="C860" t="s">
        <v>1136</v>
      </c>
    </row>
    <row r="861" spans="3:3" x14ac:dyDescent="0.25">
      <c r="C861" t="s">
        <v>1137</v>
      </c>
    </row>
    <row r="862" spans="3:3" x14ac:dyDescent="0.25">
      <c r="C862" t="s">
        <v>1138</v>
      </c>
    </row>
    <row r="863" spans="3:3" x14ac:dyDescent="0.25">
      <c r="C863" t="s">
        <v>1139</v>
      </c>
    </row>
    <row r="864" spans="3:3" x14ac:dyDescent="0.25">
      <c r="C864" t="s">
        <v>1140</v>
      </c>
    </row>
    <row r="865" spans="3:3" x14ac:dyDescent="0.25">
      <c r="C865" t="s">
        <v>1141</v>
      </c>
    </row>
    <row r="866" spans="3:3" x14ac:dyDescent="0.25">
      <c r="C866" t="s">
        <v>1142</v>
      </c>
    </row>
    <row r="867" spans="3:3" x14ac:dyDescent="0.25">
      <c r="C867" t="s">
        <v>1143</v>
      </c>
    </row>
    <row r="868" spans="3:3" x14ac:dyDescent="0.25">
      <c r="C868" t="s">
        <v>1144</v>
      </c>
    </row>
    <row r="869" spans="3:3" x14ac:dyDescent="0.25">
      <c r="C869" t="s">
        <v>1145</v>
      </c>
    </row>
    <row r="870" spans="3:3" x14ac:dyDescent="0.25">
      <c r="C870" t="s">
        <v>1146</v>
      </c>
    </row>
    <row r="871" spans="3:3" x14ac:dyDescent="0.25">
      <c r="C871" t="s">
        <v>1147</v>
      </c>
    </row>
    <row r="872" spans="3:3" x14ac:dyDescent="0.25">
      <c r="C872" t="s">
        <v>1148</v>
      </c>
    </row>
    <row r="873" spans="3:3" x14ac:dyDescent="0.25">
      <c r="C873" t="s">
        <v>1149</v>
      </c>
    </row>
    <row r="874" spans="3:3" x14ac:dyDescent="0.25">
      <c r="C874" t="s">
        <v>1150</v>
      </c>
    </row>
    <row r="875" spans="3:3" x14ac:dyDescent="0.25">
      <c r="C875" t="s">
        <v>1151</v>
      </c>
    </row>
    <row r="876" spans="3:3" x14ac:dyDescent="0.25">
      <c r="C876" t="s">
        <v>1152</v>
      </c>
    </row>
    <row r="877" spans="3:3" x14ac:dyDescent="0.25">
      <c r="C877" t="s">
        <v>1153</v>
      </c>
    </row>
    <row r="878" spans="3:3" x14ac:dyDescent="0.25">
      <c r="C878" t="s">
        <v>1154</v>
      </c>
    </row>
    <row r="879" spans="3:3" x14ac:dyDescent="0.25">
      <c r="C879" t="s">
        <v>1155</v>
      </c>
    </row>
    <row r="880" spans="3:3" x14ac:dyDescent="0.25">
      <c r="C880" t="s">
        <v>1156</v>
      </c>
    </row>
    <row r="881" spans="3:3" x14ac:dyDescent="0.25">
      <c r="C881" t="s">
        <v>1157</v>
      </c>
    </row>
    <row r="882" spans="3:3" x14ac:dyDescent="0.25">
      <c r="C882" t="s">
        <v>1158</v>
      </c>
    </row>
    <row r="883" spans="3:3" x14ac:dyDescent="0.25">
      <c r="C883" t="s">
        <v>1159</v>
      </c>
    </row>
    <row r="884" spans="3:3" x14ac:dyDescent="0.25">
      <c r="C884" t="s">
        <v>1160</v>
      </c>
    </row>
    <row r="885" spans="3:3" x14ac:dyDescent="0.25">
      <c r="C885" t="s">
        <v>1161</v>
      </c>
    </row>
    <row r="886" spans="3:3" x14ac:dyDescent="0.25">
      <c r="C886" t="s">
        <v>1162</v>
      </c>
    </row>
    <row r="887" spans="3:3" x14ac:dyDescent="0.25">
      <c r="C887" t="s">
        <v>1163</v>
      </c>
    </row>
    <row r="888" spans="3:3" x14ac:dyDescent="0.25">
      <c r="C888" t="s">
        <v>1164</v>
      </c>
    </row>
    <row r="889" spans="3:3" x14ac:dyDescent="0.25">
      <c r="C889" t="s">
        <v>1165</v>
      </c>
    </row>
    <row r="890" spans="3:3" x14ac:dyDescent="0.25">
      <c r="C890" t="s">
        <v>1166</v>
      </c>
    </row>
    <row r="891" spans="3:3" x14ac:dyDescent="0.25">
      <c r="C891" t="s">
        <v>1167</v>
      </c>
    </row>
    <row r="892" spans="3:3" x14ac:dyDescent="0.25">
      <c r="C892" t="s">
        <v>1168</v>
      </c>
    </row>
    <row r="893" spans="3:3" x14ac:dyDescent="0.25">
      <c r="C893" t="s">
        <v>1169</v>
      </c>
    </row>
    <row r="894" spans="3:3" x14ac:dyDescent="0.25">
      <c r="C894" t="s">
        <v>1170</v>
      </c>
    </row>
    <row r="895" spans="3:3" x14ac:dyDescent="0.25">
      <c r="C895" t="s">
        <v>1171</v>
      </c>
    </row>
    <row r="896" spans="3:3" x14ac:dyDescent="0.25">
      <c r="C896" t="s">
        <v>1172</v>
      </c>
    </row>
    <row r="897" spans="3:3" x14ac:dyDescent="0.25">
      <c r="C897" t="s">
        <v>1173</v>
      </c>
    </row>
    <row r="898" spans="3:3" x14ac:dyDescent="0.25">
      <c r="C898" t="s">
        <v>1174</v>
      </c>
    </row>
    <row r="899" spans="3:3" x14ac:dyDescent="0.25">
      <c r="C899" t="s">
        <v>1175</v>
      </c>
    </row>
    <row r="900" spans="3:3" x14ac:dyDescent="0.25">
      <c r="C900" t="s">
        <v>1176</v>
      </c>
    </row>
    <row r="901" spans="3:3" x14ac:dyDescent="0.25">
      <c r="C901" t="s">
        <v>1177</v>
      </c>
    </row>
    <row r="902" spans="3:3" x14ac:dyDescent="0.25">
      <c r="C902" t="s">
        <v>1178</v>
      </c>
    </row>
    <row r="903" spans="3:3" x14ac:dyDescent="0.25">
      <c r="C903" t="s">
        <v>1179</v>
      </c>
    </row>
    <row r="904" spans="3:3" x14ac:dyDescent="0.25">
      <c r="C904" t="s">
        <v>1180</v>
      </c>
    </row>
    <row r="905" spans="3:3" x14ac:dyDescent="0.25">
      <c r="C905" t="s">
        <v>1181</v>
      </c>
    </row>
    <row r="906" spans="3:3" x14ac:dyDescent="0.25">
      <c r="C906" t="s">
        <v>1182</v>
      </c>
    </row>
    <row r="907" spans="3:3" x14ac:dyDescent="0.25">
      <c r="C907" t="s">
        <v>1183</v>
      </c>
    </row>
    <row r="908" spans="3:3" x14ac:dyDescent="0.25">
      <c r="C908" t="s">
        <v>1184</v>
      </c>
    </row>
    <row r="909" spans="3:3" x14ac:dyDescent="0.25">
      <c r="C909" t="s">
        <v>1185</v>
      </c>
    </row>
    <row r="910" spans="3:3" x14ac:dyDescent="0.25">
      <c r="C910" t="s">
        <v>1186</v>
      </c>
    </row>
    <row r="911" spans="3:3" x14ac:dyDescent="0.25">
      <c r="C911" t="s">
        <v>1187</v>
      </c>
    </row>
    <row r="912" spans="3:3" x14ac:dyDescent="0.25">
      <c r="C912" t="s">
        <v>1188</v>
      </c>
    </row>
    <row r="913" spans="3:3" x14ac:dyDescent="0.25">
      <c r="C913" t="s">
        <v>1189</v>
      </c>
    </row>
    <row r="914" spans="3:3" x14ac:dyDescent="0.25">
      <c r="C914" t="s">
        <v>1190</v>
      </c>
    </row>
    <row r="915" spans="3:3" x14ac:dyDescent="0.25">
      <c r="C915" t="s">
        <v>1191</v>
      </c>
    </row>
    <row r="916" spans="3:3" x14ac:dyDescent="0.25">
      <c r="C916" t="s">
        <v>1192</v>
      </c>
    </row>
    <row r="917" spans="3:3" x14ac:dyDescent="0.25">
      <c r="C917" t="s">
        <v>1193</v>
      </c>
    </row>
    <row r="918" spans="3:3" x14ac:dyDescent="0.25">
      <c r="C918" t="s">
        <v>1194</v>
      </c>
    </row>
    <row r="919" spans="3:3" x14ac:dyDescent="0.25">
      <c r="C919" t="s">
        <v>1195</v>
      </c>
    </row>
    <row r="920" spans="3:3" x14ac:dyDescent="0.25">
      <c r="C920" t="s">
        <v>1196</v>
      </c>
    </row>
    <row r="921" spans="3:3" x14ac:dyDescent="0.25">
      <c r="C921" t="s">
        <v>1197</v>
      </c>
    </row>
    <row r="922" spans="3:3" x14ac:dyDescent="0.25">
      <c r="C922" t="s">
        <v>1198</v>
      </c>
    </row>
    <row r="923" spans="3:3" x14ac:dyDescent="0.25">
      <c r="C923" t="s">
        <v>1199</v>
      </c>
    </row>
    <row r="924" spans="3:3" x14ac:dyDescent="0.25">
      <c r="C924" t="s">
        <v>1200</v>
      </c>
    </row>
    <row r="925" spans="3:3" x14ac:dyDescent="0.25">
      <c r="C925" t="s">
        <v>1201</v>
      </c>
    </row>
    <row r="926" spans="3:3" x14ac:dyDescent="0.25">
      <c r="C926" t="s">
        <v>1202</v>
      </c>
    </row>
    <row r="927" spans="3:3" x14ac:dyDescent="0.25">
      <c r="C927" t="s">
        <v>1203</v>
      </c>
    </row>
    <row r="928" spans="3:3" x14ac:dyDescent="0.25">
      <c r="C928" t="s">
        <v>1204</v>
      </c>
    </row>
    <row r="929" spans="3:3" x14ac:dyDescent="0.25">
      <c r="C929" t="s">
        <v>1205</v>
      </c>
    </row>
    <row r="930" spans="3:3" x14ac:dyDescent="0.25">
      <c r="C930" t="s">
        <v>1206</v>
      </c>
    </row>
    <row r="931" spans="3:3" x14ac:dyDescent="0.25">
      <c r="C931" t="s">
        <v>1207</v>
      </c>
    </row>
    <row r="932" spans="3:3" x14ac:dyDescent="0.25">
      <c r="C932" t="s">
        <v>1208</v>
      </c>
    </row>
    <row r="933" spans="3:3" x14ac:dyDescent="0.25">
      <c r="C933" t="s">
        <v>1209</v>
      </c>
    </row>
    <row r="934" spans="3:3" x14ac:dyDescent="0.25">
      <c r="C934" t="s">
        <v>1210</v>
      </c>
    </row>
    <row r="935" spans="3:3" x14ac:dyDescent="0.25">
      <c r="C935" t="s">
        <v>1211</v>
      </c>
    </row>
    <row r="936" spans="3:3" x14ac:dyDescent="0.25">
      <c r="C936" t="s">
        <v>1212</v>
      </c>
    </row>
    <row r="937" spans="3:3" x14ac:dyDescent="0.25">
      <c r="C937" t="s">
        <v>1213</v>
      </c>
    </row>
    <row r="938" spans="3:3" x14ac:dyDescent="0.25">
      <c r="C938" t="s">
        <v>1214</v>
      </c>
    </row>
    <row r="939" spans="3:3" x14ac:dyDescent="0.25">
      <c r="C939" t="s">
        <v>1215</v>
      </c>
    </row>
    <row r="940" spans="3:3" x14ac:dyDescent="0.25">
      <c r="C940" t="s">
        <v>1216</v>
      </c>
    </row>
    <row r="941" spans="3:3" x14ac:dyDescent="0.25">
      <c r="C941" t="s">
        <v>1217</v>
      </c>
    </row>
    <row r="942" spans="3:3" x14ac:dyDescent="0.25">
      <c r="C942" t="s">
        <v>1218</v>
      </c>
    </row>
    <row r="943" spans="3:3" x14ac:dyDescent="0.25">
      <c r="C943" t="s">
        <v>1219</v>
      </c>
    </row>
    <row r="944" spans="3:3" x14ac:dyDescent="0.25">
      <c r="C944" t="s">
        <v>1220</v>
      </c>
    </row>
    <row r="945" spans="3:3" x14ac:dyDescent="0.25">
      <c r="C945" t="s">
        <v>1221</v>
      </c>
    </row>
    <row r="946" spans="3:3" x14ac:dyDescent="0.25">
      <c r="C946" t="s">
        <v>1222</v>
      </c>
    </row>
    <row r="947" spans="3:3" x14ac:dyDescent="0.25">
      <c r="C947" t="s">
        <v>1223</v>
      </c>
    </row>
    <row r="948" spans="3:3" x14ac:dyDescent="0.25">
      <c r="C948" t="s">
        <v>1224</v>
      </c>
    </row>
    <row r="949" spans="3:3" x14ac:dyDescent="0.25">
      <c r="C949" t="s">
        <v>1225</v>
      </c>
    </row>
    <row r="950" spans="3:3" x14ac:dyDescent="0.25">
      <c r="C950" t="s">
        <v>1226</v>
      </c>
    </row>
    <row r="951" spans="3:3" x14ac:dyDescent="0.25">
      <c r="C951" t="s">
        <v>1227</v>
      </c>
    </row>
    <row r="952" spans="3:3" x14ac:dyDescent="0.25">
      <c r="C952" t="s">
        <v>1228</v>
      </c>
    </row>
    <row r="953" spans="3:3" x14ac:dyDescent="0.25">
      <c r="C953" t="s">
        <v>1229</v>
      </c>
    </row>
    <row r="954" spans="3:3" x14ac:dyDescent="0.25">
      <c r="C954" t="s">
        <v>1230</v>
      </c>
    </row>
    <row r="955" spans="3:3" x14ac:dyDescent="0.25">
      <c r="C955" t="s">
        <v>1231</v>
      </c>
    </row>
    <row r="956" spans="3:3" x14ac:dyDescent="0.25">
      <c r="C956" t="s">
        <v>1232</v>
      </c>
    </row>
    <row r="957" spans="3:3" x14ac:dyDescent="0.25">
      <c r="C957" t="s">
        <v>1233</v>
      </c>
    </row>
    <row r="958" spans="3:3" x14ac:dyDescent="0.25">
      <c r="C958" t="s">
        <v>1234</v>
      </c>
    </row>
    <row r="959" spans="3:3" x14ac:dyDescent="0.25">
      <c r="C959" t="s">
        <v>1235</v>
      </c>
    </row>
    <row r="960" spans="3:3" x14ac:dyDescent="0.25">
      <c r="C960" t="s">
        <v>1236</v>
      </c>
    </row>
    <row r="961" spans="3:3" x14ac:dyDescent="0.25">
      <c r="C961" t="s">
        <v>1237</v>
      </c>
    </row>
    <row r="962" spans="3:3" x14ac:dyDescent="0.25">
      <c r="C962" t="s">
        <v>1238</v>
      </c>
    </row>
    <row r="963" spans="3:3" x14ac:dyDescent="0.25">
      <c r="C963" t="s">
        <v>1239</v>
      </c>
    </row>
    <row r="964" spans="3:3" x14ac:dyDescent="0.25">
      <c r="C964" t="s">
        <v>1240</v>
      </c>
    </row>
    <row r="965" spans="3:3" x14ac:dyDescent="0.25">
      <c r="C965" t="s">
        <v>1241</v>
      </c>
    </row>
    <row r="966" spans="3:3" x14ac:dyDescent="0.25">
      <c r="C966" t="s">
        <v>1242</v>
      </c>
    </row>
    <row r="967" spans="3:3" x14ac:dyDescent="0.25">
      <c r="C967" t="s">
        <v>1243</v>
      </c>
    </row>
    <row r="968" spans="3:3" x14ac:dyDescent="0.25">
      <c r="C968" t="s">
        <v>1244</v>
      </c>
    </row>
    <row r="969" spans="3:3" x14ac:dyDescent="0.25">
      <c r="C969" t="s">
        <v>1245</v>
      </c>
    </row>
    <row r="970" spans="3:3" x14ac:dyDescent="0.25">
      <c r="C970" t="s">
        <v>1246</v>
      </c>
    </row>
    <row r="971" spans="3:3" x14ac:dyDescent="0.25">
      <c r="C971" t="s">
        <v>1247</v>
      </c>
    </row>
    <row r="972" spans="3:3" x14ac:dyDescent="0.25">
      <c r="C972" t="s">
        <v>1248</v>
      </c>
    </row>
    <row r="973" spans="3:3" x14ac:dyDescent="0.25">
      <c r="C973" t="s">
        <v>1249</v>
      </c>
    </row>
    <row r="974" spans="3:3" x14ac:dyDescent="0.25">
      <c r="C974" t="s">
        <v>1250</v>
      </c>
    </row>
    <row r="975" spans="3:3" x14ac:dyDescent="0.25">
      <c r="C975" t="s">
        <v>1251</v>
      </c>
    </row>
    <row r="976" spans="3:3" x14ac:dyDescent="0.25">
      <c r="C976" t="s">
        <v>1252</v>
      </c>
    </row>
    <row r="977" spans="3:3" x14ac:dyDescent="0.25">
      <c r="C977" t="s">
        <v>1253</v>
      </c>
    </row>
    <row r="978" spans="3:3" x14ac:dyDescent="0.25">
      <c r="C978" t="s">
        <v>1254</v>
      </c>
    </row>
    <row r="979" spans="3:3" x14ac:dyDescent="0.25">
      <c r="C979" t="s">
        <v>1255</v>
      </c>
    </row>
    <row r="980" spans="3:3" x14ac:dyDescent="0.25">
      <c r="C980" t="s">
        <v>1256</v>
      </c>
    </row>
    <row r="981" spans="3:3" x14ac:dyDescent="0.25">
      <c r="C981" t="s">
        <v>1257</v>
      </c>
    </row>
    <row r="982" spans="3:3" x14ac:dyDescent="0.25">
      <c r="C982" t="s">
        <v>1258</v>
      </c>
    </row>
    <row r="983" spans="3:3" x14ac:dyDescent="0.25">
      <c r="C983" t="s">
        <v>1259</v>
      </c>
    </row>
    <row r="984" spans="3:3" x14ac:dyDescent="0.25">
      <c r="C984" t="s">
        <v>1260</v>
      </c>
    </row>
    <row r="985" spans="3:3" x14ac:dyDescent="0.25">
      <c r="C985" t="s">
        <v>1261</v>
      </c>
    </row>
    <row r="986" spans="3:3" x14ac:dyDescent="0.25">
      <c r="C986" t="s">
        <v>1262</v>
      </c>
    </row>
    <row r="987" spans="3:3" x14ac:dyDescent="0.25">
      <c r="C987" t="s">
        <v>1263</v>
      </c>
    </row>
    <row r="988" spans="3:3" x14ac:dyDescent="0.25">
      <c r="C988" t="s">
        <v>1264</v>
      </c>
    </row>
    <row r="989" spans="3:3" x14ac:dyDescent="0.25">
      <c r="C989" t="s">
        <v>1265</v>
      </c>
    </row>
    <row r="990" spans="3:3" x14ac:dyDescent="0.25">
      <c r="C990" t="s">
        <v>1266</v>
      </c>
    </row>
    <row r="991" spans="3:3" x14ac:dyDescent="0.25">
      <c r="C991" t="s">
        <v>1267</v>
      </c>
    </row>
    <row r="992" spans="3:3" x14ac:dyDescent="0.25">
      <c r="C992" t="s">
        <v>1268</v>
      </c>
    </row>
    <row r="993" spans="3:3" x14ac:dyDescent="0.25">
      <c r="C993" t="s">
        <v>1269</v>
      </c>
    </row>
    <row r="994" spans="3:3" x14ac:dyDescent="0.25">
      <c r="C994" t="s">
        <v>1270</v>
      </c>
    </row>
    <row r="995" spans="3:3" x14ac:dyDescent="0.25">
      <c r="C995" t="s">
        <v>1271</v>
      </c>
    </row>
    <row r="996" spans="3:3" x14ac:dyDescent="0.25">
      <c r="C996" t="s">
        <v>1272</v>
      </c>
    </row>
    <row r="997" spans="3:3" x14ac:dyDescent="0.25">
      <c r="C997" t="s">
        <v>1273</v>
      </c>
    </row>
    <row r="998" spans="3:3" x14ac:dyDescent="0.25">
      <c r="C998" t="s">
        <v>1274</v>
      </c>
    </row>
    <row r="999" spans="3:3" x14ac:dyDescent="0.25">
      <c r="C999" t="s">
        <v>1275</v>
      </c>
    </row>
    <row r="1000" spans="3:3" x14ac:dyDescent="0.25">
      <c r="C1000" t="s">
        <v>1276</v>
      </c>
    </row>
    <row r="1001" spans="3:3" x14ac:dyDescent="0.25">
      <c r="C1001" t="s">
        <v>1277</v>
      </c>
    </row>
    <row r="1002" spans="3:3" x14ac:dyDescent="0.25">
      <c r="C1002" t="s">
        <v>1278</v>
      </c>
    </row>
    <row r="1003" spans="3:3" x14ac:dyDescent="0.25">
      <c r="C1003" t="s">
        <v>1279</v>
      </c>
    </row>
    <row r="1004" spans="3:3" x14ac:dyDescent="0.25">
      <c r="C1004" t="s">
        <v>1280</v>
      </c>
    </row>
    <row r="1005" spans="3:3" x14ac:dyDescent="0.25">
      <c r="C1005" t="s">
        <v>1281</v>
      </c>
    </row>
    <row r="1006" spans="3:3" x14ac:dyDescent="0.25">
      <c r="C1006" t="s">
        <v>1282</v>
      </c>
    </row>
    <row r="1007" spans="3:3" x14ac:dyDescent="0.25">
      <c r="C1007" t="s">
        <v>1283</v>
      </c>
    </row>
    <row r="1008" spans="3:3" x14ac:dyDescent="0.25">
      <c r="C1008" t="s">
        <v>1284</v>
      </c>
    </row>
    <row r="1009" spans="3:3" x14ac:dyDescent="0.25">
      <c r="C1009" t="s">
        <v>1285</v>
      </c>
    </row>
    <row r="1010" spans="3:3" x14ac:dyDescent="0.25">
      <c r="C1010" t="s">
        <v>1286</v>
      </c>
    </row>
    <row r="1011" spans="3:3" x14ac:dyDescent="0.25">
      <c r="C1011" t="s">
        <v>1287</v>
      </c>
    </row>
    <row r="1012" spans="3:3" x14ac:dyDescent="0.25">
      <c r="C1012" t="s">
        <v>1288</v>
      </c>
    </row>
    <row r="1013" spans="3:3" x14ac:dyDescent="0.25">
      <c r="C1013" t="s">
        <v>1289</v>
      </c>
    </row>
    <row r="1014" spans="3:3" x14ac:dyDescent="0.25">
      <c r="C1014" t="s">
        <v>1290</v>
      </c>
    </row>
    <row r="1015" spans="3:3" x14ac:dyDescent="0.25">
      <c r="C1015" t="s">
        <v>1291</v>
      </c>
    </row>
    <row r="1016" spans="3:3" x14ac:dyDescent="0.25">
      <c r="C1016" t="s">
        <v>1292</v>
      </c>
    </row>
    <row r="1017" spans="3:3" x14ac:dyDescent="0.25">
      <c r="C1017" t="s">
        <v>1293</v>
      </c>
    </row>
    <row r="1018" spans="3:3" x14ac:dyDescent="0.25">
      <c r="C1018" t="s">
        <v>1294</v>
      </c>
    </row>
    <row r="1019" spans="3:3" x14ac:dyDescent="0.25">
      <c r="C1019" t="s">
        <v>1295</v>
      </c>
    </row>
    <row r="1020" spans="3:3" x14ac:dyDescent="0.25">
      <c r="C1020" t="s">
        <v>1296</v>
      </c>
    </row>
    <row r="1021" spans="3:3" x14ac:dyDescent="0.25">
      <c r="C1021" t="s">
        <v>1297</v>
      </c>
    </row>
    <row r="1022" spans="3:3" x14ac:dyDescent="0.25">
      <c r="C1022" t="s">
        <v>1298</v>
      </c>
    </row>
    <row r="1023" spans="3:3" x14ac:dyDescent="0.25">
      <c r="C1023" t="s">
        <v>1299</v>
      </c>
    </row>
    <row r="1024" spans="3:3" x14ac:dyDescent="0.25">
      <c r="C1024" t="s">
        <v>1300</v>
      </c>
    </row>
    <row r="1025" spans="3:3" x14ac:dyDescent="0.25">
      <c r="C1025" t="s">
        <v>1301</v>
      </c>
    </row>
    <row r="1026" spans="3:3" x14ac:dyDescent="0.25">
      <c r="C1026" t="s">
        <v>1302</v>
      </c>
    </row>
    <row r="1027" spans="3:3" x14ac:dyDescent="0.25">
      <c r="C1027" t="s">
        <v>1303</v>
      </c>
    </row>
    <row r="1028" spans="3:3" x14ac:dyDescent="0.25">
      <c r="C1028" t="s">
        <v>1304</v>
      </c>
    </row>
    <row r="1029" spans="3:3" x14ac:dyDescent="0.25">
      <c r="C1029" t="s">
        <v>1305</v>
      </c>
    </row>
    <row r="1030" spans="3:3" x14ac:dyDescent="0.25">
      <c r="C1030" t="s">
        <v>1306</v>
      </c>
    </row>
    <row r="1031" spans="3:3" x14ac:dyDescent="0.25">
      <c r="C1031" t="s">
        <v>1307</v>
      </c>
    </row>
    <row r="1032" spans="3:3" x14ac:dyDescent="0.25">
      <c r="C1032" t="s">
        <v>1308</v>
      </c>
    </row>
    <row r="1033" spans="3:3" x14ac:dyDescent="0.25">
      <c r="C1033" t="s">
        <v>1309</v>
      </c>
    </row>
    <row r="1034" spans="3:3" x14ac:dyDescent="0.25">
      <c r="C1034" t="s">
        <v>1310</v>
      </c>
    </row>
    <row r="1035" spans="3:3" x14ac:dyDescent="0.25">
      <c r="C1035" t="s">
        <v>1311</v>
      </c>
    </row>
    <row r="1036" spans="3:3" x14ac:dyDescent="0.25">
      <c r="C1036" t="s">
        <v>1312</v>
      </c>
    </row>
    <row r="1037" spans="3:3" x14ac:dyDescent="0.25">
      <c r="C1037" t="s">
        <v>1313</v>
      </c>
    </row>
    <row r="1038" spans="3:3" x14ac:dyDescent="0.25">
      <c r="C1038" t="s">
        <v>1314</v>
      </c>
    </row>
    <row r="1039" spans="3:3" x14ac:dyDescent="0.25">
      <c r="C1039" t="s">
        <v>1315</v>
      </c>
    </row>
    <row r="1040" spans="3:3" x14ac:dyDescent="0.25">
      <c r="C1040" t="s">
        <v>1316</v>
      </c>
    </row>
    <row r="1041" spans="3:3" x14ac:dyDescent="0.25">
      <c r="C1041" t="s">
        <v>1317</v>
      </c>
    </row>
    <row r="1042" spans="3:3" x14ac:dyDescent="0.25">
      <c r="C1042" t="s">
        <v>1318</v>
      </c>
    </row>
    <row r="1043" spans="3:3" x14ac:dyDescent="0.25">
      <c r="C1043" t="s">
        <v>1319</v>
      </c>
    </row>
    <row r="1044" spans="3:3" x14ac:dyDescent="0.25">
      <c r="C1044" t="s">
        <v>1320</v>
      </c>
    </row>
    <row r="1045" spans="3:3" x14ac:dyDescent="0.25">
      <c r="C1045" t="s">
        <v>1321</v>
      </c>
    </row>
    <row r="1046" spans="3:3" x14ac:dyDescent="0.25">
      <c r="C1046" t="s">
        <v>1322</v>
      </c>
    </row>
    <row r="1047" spans="3:3" x14ac:dyDescent="0.25">
      <c r="C1047" t="s">
        <v>1323</v>
      </c>
    </row>
    <row r="1048" spans="3:3" x14ac:dyDescent="0.25">
      <c r="C1048" t="s">
        <v>1324</v>
      </c>
    </row>
    <row r="1049" spans="3:3" x14ac:dyDescent="0.25">
      <c r="C1049" t="s">
        <v>1325</v>
      </c>
    </row>
    <row r="1050" spans="3:3" x14ac:dyDescent="0.25">
      <c r="C1050" t="s">
        <v>1326</v>
      </c>
    </row>
    <row r="1051" spans="3:3" x14ac:dyDescent="0.25">
      <c r="C1051" t="s">
        <v>1327</v>
      </c>
    </row>
    <row r="1052" spans="3:3" x14ac:dyDescent="0.25">
      <c r="C1052" t="s">
        <v>1328</v>
      </c>
    </row>
    <row r="1053" spans="3:3" x14ac:dyDescent="0.25">
      <c r="C1053" t="s">
        <v>1329</v>
      </c>
    </row>
    <row r="1054" spans="3:3" x14ac:dyDescent="0.25">
      <c r="C1054" t="s">
        <v>1330</v>
      </c>
    </row>
    <row r="1055" spans="3:3" x14ac:dyDescent="0.25">
      <c r="C1055" t="s">
        <v>1331</v>
      </c>
    </row>
    <row r="1056" spans="3:3" x14ac:dyDescent="0.25">
      <c r="C1056" t="s">
        <v>1332</v>
      </c>
    </row>
    <row r="1057" spans="3:3" x14ac:dyDescent="0.25">
      <c r="C1057" t="s">
        <v>1333</v>
      </c>
    </row>
    <row r="1058" spans="3:3" x14ac:dyDescent="0.25">
      <c r="C1058" t="s">
        <v>1334</v>
      </c>
    </row>
    <row r="1059" spans="3:3" x14ac:dyDescent="0.25">
      <c r="C1059" t="s">
        <v>1335</v>
      </c>
    </row>
    <row r="1060" spans="3:3" x14ac:dyDescent="0.25">
      <c r="C1060" t="s">
        <v>1336</v>
      </c>
    </row>
    <row r="1061" spans="3:3" x14ac:dyDescent="0.25">
      <c r="C1061" t="s">
        <v>1337</v>
      </c>
    </row>
    <row r="1062" spans="3:3" x14ac:dyDescent="0.25">
      <c r="C1062" t="s">
        <v>1338</v>
      </c>
    </row>
    <row r="1063" spans="3:3" x14ac:dyDescent="0.25">
      <c r="C1063" t="s">
        <v>1339</v>
      </c>
    </row>
    <row r="1064" spans="3:3" x14ac:dyDescent="0.25">
      <c r="C1064" t="s">
        <v>1340</v>
      </c>
    </row>
    <row r="1065" spans="3:3" x14ac:dyDescent="0.25">
      <c r="C1065" t="s">
        <v>1341</v>
      </c>
    </row>
    <row r="1066" spans="3:3" x14ac:dyDescent="0.25">
      <c r="C1066" t="s">
        <v>1342</v>
      </c>
    </row>
    <row r="1067" spans="3:3" x14ac:dyDescent="0.25">
      <c r="C1067" t="s">
        <v>1343</v>
      </c>
    </row>
    <row r="1068" spans="3:3" x14ac:dyDescent="0.25">
      <c r="C1068" t="s">
        <v>1344</v>
      </c>
    </row>
    <row r="1069" spans="3:3" x14ac:dyDescent="0.25">
      <c r="C1069" t="s">
        <v>1345</v>
      </c>
    </row>
    <row r="1070" spans="3:3" x14ac:dyDescent="0.25">
      <c r="C1070" t="s">
        <v>1346</v>
      </c>
    </row>
    <row r="1071" spans="3:3" x14ac:dyDescent="0.25">
      <c r="C1071" t="s">
        <v>1347</v>
      </c>
    </row>
    <row r="1072" spans="3:3" x14ac:dyDescent="0.25">
      <c r="C1072" t="s">
        <v>1348</v>
      </c>
    </row>
    <row r="1073" spans="3:3" x14ac:dyDescent="0.25">
      <c r="C1073" t="s">
        <v>1349</v>
      </c>
    </row>
    <row r="1074" spans="3:3" x14ac:dyDescent="0.25">
      <c r="C1074" t="s">
        <v>1350</v>
      </c>
    </row>
    <row r="1075" spans="3:3" x14ac:dyDescent="0.25">
      <c r="C1075" t="s">
        <v>1351</v>
      </c>
    </row>
    <row r="1076" spans="3:3" x14ac:dyDescent="0.25">
      <c r="C1076" t="s">
        <v>1352</v>
      </c>
    </row>
    <row r="1077" spans="3:3" x14ac:dyDescent="0.25">
      <c r="C1077" t="s">
        <v>1353</v>
      </c>
    </row>
    <row r="1078" spans="3:3" x14ac:dyDescent="0.25">
      <c r="C1078" t="s">
        <v>1354</v>
      </c>
    </row>
    <row r="1079" spans="3:3" x14ac:dyDescent="0.25">
      <c r="C1079" t="s">
        <v>1355</v>
      </c>
    </row>
    <row r="1080" spans="3:3" x14ac:dyDescent="0.25">
      <c r="C1080" t="s">
        <v>1356</v>
      </c>
    </row>
    <row r="1081" spans="3:3" x14ac:dyDescent="0.25">
      <c r="C1081" t="s">
        <v>1357</v>
      </c>
    </row>
    <row r="1082" spans="3:3" x14ac:dyDescent="0.25">
      <c r="C1082" t="s">
        <v>1358</v>
      </c>
    </row>
    <row r="1083" spans="3:3" x14ac:dyDescent="0.25">
      <c r="C1083" t="s">
        <v>1359</v>
      </c>
    </row>
    <row r="1084" spans="3:3" x14ac:dyDescent="0.25">
      <c r="C1084" t="s">
        <v>1360</v>
      </c>
    </row>
    <row r="1085" spans="3:3" x14ac:dyDescent="0.25">
      <c r="C1085" t="s">
        <v>1361</v>
      </c>
    </row>
    <row r="1086" spans="3:3" x14ac:dyDescent="0.25">
      <c r="C1086" t="s">
        <v>1362</v>
      </c>
    </row>
    <row r="1087" spans="3:3" x14ac:dyDescent="0.25">
      <c r="C1087" t="s">
        <v>1363</v>
      </c>
    </row>
    <row r="1088" spans="3:3" x14ac:dyDescent="0.25">
      <c r="C1088" t="s">
        <v>1364</v>
      </c>
    </row>
    <row r="1089" spans="3:3" x14ac:dyDescent="0.25">
      <c r="C1089" t="s">
        <v>1365</v>
      </c>
    </row>
    <row r="1090" spans="3:3" x14ac:dyDescent="0.25">
      <c r="C1090" t="s">
        <v>1366</v>
      </c>
    </row>
    <row r="1091" spans="3:3" x14ac:dyDescent="0.25">
      <c r="C1091" t="s">
        <v>1367</v>
      </c>
    </row>
    <row r="1092" spans="3:3" x14ac:dyDescent="0.25">
      <c r="C1092" t="s">
        <v>1368</v>
      </c>
    </row>
    <row r="1093" spans="3:3" x14ac:dyDescent="0.25">
      <c r="C1093" t="s">
        <v>1369</v>
      </c>
    </row>
    <row r="1094" spans="3:3" x14ac:dyDescent="0.25">
      <c r="C1094" t="s">
        <v>1370</v>
      </c>
    </row>
    <row r="1095" spans="3:3" x14ac:dyDescent="0.25">
      <c r="C1095" t="s">
        <v>1371</v>
      </c>
    </row>
    <row r="1096" spans="3:3" x14ac:dyDescent="0.25">
      <c r="C1096" t="s">
        <v>1372</v>
      </c>
    </row>
    <row r="1097" spans="3:3" x14ac:dyDescent="0.25">
      <c r="C1097" t="s">
        <v>1373</v>
      </c>
    </row>
    <row r="1098" spans="3:3" x14ac:dyDescent="0.25">
      <c r="C1098" t="s">
        <v>1374</v>
      </c>
    </row>
    <row r="1099" spans="3:3" x14ac:dyDescent="0.25">
      <c r="C1099" t="s">
        <v>1375</v>
      </c>
    </row>
    <row r="1100" spans="3:3" x14ac:dyDescent="0.25">
      <c r="C1100" t="s">
        <v>1376</v>
      </c>
    </row>
    <row r="1101" spans="3:3" x14ac:dyDescent="0.25">
      <c r="C1101" t="s">
        <v>1377</v>
      </c>
    </row>
    <row r="1102" spans="3:3" x14ac:dyDescent="0.25">
      <c r="C1102" t="s">
        <v>1378</v>
      </c>
    </row>
    <row r="1103" spans="3:3" x14ac:dyDescent="0.25">
      <c r="C1103" t="s">
        <v>1379</v>
      </c>
    </row>
    <row r="1104" spans="3:3" x14ac:dyDescent="0.25">
      <c r="C1104" t="s">
        <v>1380</v>
      </c>
    </row>
    <row r="1105" spans="3:3" x14ac:dyDescent="0.25">
      <c r="C1105" t="s">
        <v>1381</v>
      </c>
    </row>
    <row r="1106" spans="3:3" x14ac:dyDescent="0.25">
      <c r="C1106" t="s">
        <v>1382</v>
      </c>
    </row>
    <row r="1107" spans="3:3" x14ac:dyDescent="0.25">
      <c r="C1107" t="s">
        <v>1383</v>
      </c>
    </row>
    <row r="1108" spans="3:3" x14ac:dyDescent="0.25">
      <c r="C1108" t="s">
        <v>1384</v>
      </c>
    </row>
    <row r="1109" spans="3:3" x14ac:dyDescent="0.25">
      <c r="C1109" t="s">
        <v>1385</v>
      </c>
    </row>
    <row r="1110" spans="3:3" x14ac:dyDescent="0.25">
      <c r="C1110" t="s">
        <v>1386</v>
      </c>
    </row>
    <row r="1111" spans="3:3" x14ac:dyDescent="0.25">
      <c r="C1111" t="s">
        <v>1387</v>
      </c>
    </row>
    <row r="1112" spans="3:3" x14ac:dyDescent="0.25">
      <c r="C1112" t="s">
        <v>1388</v>
      </c>
    </row>
    <row r="1113" spans="3:3" x14ac:dyDescent="0.25">
      <c r="C1113" t="s">
        <v>1389</v>
      </c>
    </row>
    <row r="1114" spans="3:3" x14ac:dyDescent="0.25">
      <c r="C1114" t="s">
        <v>1390</v>
      </c>
    </row>
    <row r="1115" spans="3:3" x14ac:dyDescent="0.25">
      <c r="C1115" t="s">
        <v>1391</v>
      </c>
    </row>
    <row r="1116" spans="3:3" x14ac:dyDescent="0.25">
      <c r="C1116" t="s">
        <v>1392</v>
      </c>
    </row>
    <row r="1117" spans="3:3" x14ac:dyDescent="0.25">
      <c r="C1117" t="s">
        <v>1393</v>
      </c>
    </row>
    <row r="1118" spans="3:3" x14ac:dyDescent="0.25">
      <c r="C1118" t="s">
        <v>1394</v>
      </c>
    </row>
    <row r="1119" spans="3:3" x14ac:dyDescent="0.25">
      <c r="C1119" t="s">
        <v>1395</v>
      </c>
    </row>
    <row r="1120" spans="3:3" x14ac:dyDescent="0.25">
      <c r="C1120" t="s">
        <v>1396</v>
      </c>
    </row>
    <row r="1121" spans="3:3" x14ac:dyDescent="0.25">
      <c r="C1121" t="s">
        <v>1397</v>
      </c>
    </row>
    <row r="1122" spans="3:3" x14ac:dyDescent="0.25">
      <c r="C1122" t="s">
        <v>1398</v>
      </c>
    </row>
    <row r="1123" spans="3:3" x14ac:dyDescent="0.25">
      <c r="C1123" t="s">
        <v>1399</v>
      </c>
    </row>
    <row r="1124" spans="3:3" x14ac:dyDescent="0.25">
      <c r="C1124" t="s">
        <v>1400</v>
      </c>
    </row>
    <row r="1125" spans="3:3" x14ac:dyDescent="0.25">
      <c r="C1125" t="s">
        <v>1401</v>
      </c>
    </row>
    <row r="1126" spans="3:3" x14ac:dyDescent="0.25">
      <c r="C1126" t="s">
        <v>1402</v>
      </c>
    </row>
    <row r="1127" spans="3:3" x14ac:dyDescent="0.25">
      <c r="C1127" t="s">
        <v>1403</v>
      </c>
    </row>
    <row r="1128" spans="3:3" x14ac:dyDescent="0.25">
      <c r="C1128" t="s">
        <v>1404</v>
      </c>
    </row>
    <row r="1129" spans="3:3" x14ac:dyDescent="0.25">
      <c r="C1129" t="s">
        <v>1405</v>
      </c>
    </row>
    <row r="1130" spans="3:3" x14ac:dyDescent="0.25">
      <c r="C1130" t="s">
        <v>1406</v>
      </c>
    </row>
    <row r="1131" spans="3:3" x14ac:dyDescent="0.25">
      <c r="C1131" t="s">
        <v>1407</v>
      </c>
    </row>
    <row r="1132" spans="3:3" x14ac:dyDescent="0.25">
      <c r="C1132" t="s">
        <v>1408</v>
      </c>
    </row>
    <row r="1133" spans="3:3" x14ac:dyDescent="0.25">
      <c r="C1133" t="s">
        <v>1409</v>
      </c>
    </row>
    <row r="1134" spans="3:3" x14ac:dyDescent="0.25">
      <c r="C1134" t="s">
        <v>1410</v>
      </c>
    </row>
    <row r="1135" spans="3:3" x14ac:dyDescent="0.25">
      <c r="C1135" t="s">
        <v>1411</v>
      </c>
    </row>
    <row r="1136" spans="3:3" x14ac:dyDescent="0.25">
      <c r="C1136" t="s">
        <v>1412</v>
      </c>
    </row>
    <row r="1137" spans="3:3" x14ac:dyDescent="0.25">
      <c r="C1137" t="s">
        <v>1413</v>
      </c>
    </row>
    <row r="1138" spans="3:3" x14ac:dyDescent="0.25">
      <c r="C1138" t="s">
        <v>1414</v>
      </c>
    </row>
    <row r="1139" spans="3:3" x14ac:dyDescent="0.25">
      <c r="C1139" t="s">
        <v>1415</v>
      </c>
    </row>
    <row r="1140" spans="3:3" x14ac:dyDescent="0.25">
      <c r="C1140" t="s">
        <v>1416</v>
      </c>
    </row>
    <row r="1141" spans="3:3" x14ac:dyDescent="0.25">
      <c r="C1141" t="s">
        <v>1417</v>
      </c>
    </row>
    <row r="1142" spans="3:3" x14ac:dyDescent="0.25">
      <c r="C1142" t="s">
        <v>1418</v>
      </c>
    </row>
    <row r="1143" spans="3:3" x14ac:dyDescent="0.25">
      <c r="C1143" t="s">
        <v>1419</v>
      </c>
    </row>
    <row r="1144" spans="3:3" x14ac:dyDescent="0.25">
      <c r="C1144" t="s">
        <v>1420</v>
      </c>
    </row>
    <row r="1145" spans="3:3" x14ac:dyDescent="0.25">
      <c r="C1145" t="s">
        <v>1421</v>
      </c>
    </row>
    <row r="1146" spans="3:3" x14ac:dyDescent="0.25">
      <c r="C1146" t="s">
        <v>1422</v>
      </c>
    </row>
    <row r="1147" spans="3:3" x14ac:dyDescent="0.25">
      <c r="C1147" t="s">
        <v>1423</v>
      </c>
    </row>
    <row r="1148" spans="3:3" x14ac:dyDescent="0.25">
      <c r="C1148" t="s">
        <v>1424</v>
      </c>
    </row>
    <row r="1149" spans="3:3" x14ac:dyDescent="0.25">
      <c r="C1149" t="s">
        <v>1425</v>
      </c>
    </row>
    <row r="1150" spans="3:3" x14ac:dyDescent="0.25">
      <c r="C1150" t="s">
        <v>1426</v>
      </c>
    </row>
    <row r="1151" spans="3:3" x14ac:dyDescent="0.25">
      <c r="C1151" t="s">
        <v>1427</v>
      </c>
    </row>
    <row r="1152" spans="3:3" x14ac:dyDescent="0.25">
      <c r="C1152" t="s">
        <v>1428</v>
      </c>
    </row>
    <row r="1153" spans="3:3" x14ac:dyDescent="0.25">
      <c r="C1153" t="s">
        <v>1429</v>
      </c>
    </row>
    <row r="1154" spans="3:3" x14ac:dyDescent="0.25">
      <c r="C1154" t="s">
        <v>1430</v>
      </c>
    </row>
    <row r="1155" spans="3:3" x14ac:dyDescent="0.25">
      <c r="C1155" t="s">
        <v>1431</v>
      </c>
    </row>
    <row r="1156" spans="3:3" x14ac:dyDescent="0.25">
      <c r="C1156" t="s">
        <v>1432</v>
      </c>
    </row>
    <row r="1157" spans="3:3" x14ac:dyDescent="0.25">
      <c r="C1157" t="s">
        <v>1433</v>
      </c>
    </row>
    <row r="1158" spans="3:3" x14ac:dyDescent="0.25">
      <c r="C1158" t="s">
        <v>1434</v>
      </c>
    </row>
    <row r="1159" spans="3:3" x14ac:dyDescent="0.25">
      <c r="C1159" t="s">
        <v>1435</v>
      </c>
    </row>
    <row r="1160" spans="3:3" x14ac:dyDescent="0.25">
      <c r="C1160" t="s">
        <v>1436</v>
      </c>
    </row>
    <row r="1161" spans="3:3" x14ac:dyDescent="0.25">
      <c r="C1161" t="s">
        <v>1437</v>
      </c>
    </row>
    <row r="1162" spans="3:3" x14ac:dyDescent="0.25">
      <c r="C1162" t="s">
        <v>1438</v>
      </c>
    </row>
    <row r="1163" spans="3:3" x14ac:dyDescent="0.25">
      <c r="C1163" t="s">
        <v>1439</v>
      </c>
    </row>
    <row r="1164" spans="3:3" x14ac:dyDescent="0.25">
      <c r="C1164" t="s">
        <v>1440</v>
      </c>
    </row>
    <row r="1165" spans="3:3" x14ac:dyDescent="0.25">
      <c r="C1165" t="s">
        <v>1441</v>
      </c>
    </row>
    <row r="1166" spans="3:3" x14ac:dyDescent="0.25">
      <c r="C1166" t="s">
        <v>1442</v>
      </c>
    </row>
    <row r="1167" spans="3:3" x14ac:dyDescent="0.25">
      <c r="C1167" t="s">
        <v>1443</v>
      </c>
    </row>
    <row r="1168" spans="3:3" x14ac:dyDescent="0.25">
      <c r="C1168" t="s">
        <v>1444</v>
      </c>
    </row>
    <row r="1169" spans="3:3" x14ac:dyDescent="0.25">
      <c r="C1169" t="s">
        <v>1445</v>
      </c>
    </row>
    <row r="1170" spans="3:3" x14ac:dyDescent="0.25">
      <c r="C1170" t="s">
        <v>1446</v>
      </c>
    </row>
    <row r="1171" spans="3:3" x14ac:dyDescent="0.25">
      <c r="C1171" t="s">
        <v>1447</v>
      </c>
    </row>
    <row r="1172" spans="3:3" x14ac:dyDescent="0.25">
      <c r="C1172" t="s">
        <v>1448</v>
      </c>
    </row>
    <row r="1173" spans="3:3" x14ac:dyDescent="0.25">
      <c r="C1173" t="s">
        <v>1449</v>
      </c>
    </row>
    <row r="1174" spans="3:3" x14ac:dyDescent="0.25">
      <c r="C1174" t="s">
        <v>1450</v>
      </c>
    </row>
    <row r="1175" spans="3:3" x14ac:dyDescent="0.25">
      <c r="C1175" t="s">
        <v>1451</v>
      </c>
    </row>
    <row r="1176" spans="3:3" x14ac:dyDescent="0.25">
      <c r="C1176" t="s">
        <v>1452</v>
      </c>
    </row>
    <row r="1177" spans="3:3" x14ac:dyDescent="0.25">
      <c r="C1177" t="s">
        <v>1453</v>
      </c>
    </row>
    <row r="1178" spans="3:3" x14ac:dyDescent="0.25">
      <c r="C1178" t="s">
        <v>1454</v>
      </c>
    </row>
    <row r="1179" spans="3:3" x14ac:dyDescent="0.25">
      <c r="C1179" t="s">
        <v>1455</v>
      </c>
    </row>
    <row r="1180" spans="3:3" x14ac:dyDescent="0.25">
      <c r="C1180" t="s">
        <v>1456</v>
      </c>
    </row>
    <row r="1181" spans="3:3" x14ac:dyDescent="0.25">
      <c r="C1181" t="s">
        <v>1457</v>
      </c>
    </row>
    <row r="1182" spans="3:3" x14ac:dyDescent="0.25">
      <c r="C1182" t="s">
        <v>1458</v>
      </c>
    </row>
    <row r="1183" spans="3:3" x14ac:dyDescent="0.25">
      <c r="C1183" t="s">
        <v>1459</v>
      </c>
    </row>
    <row r="1184" spans="3:3" x14ac:dyDescent="0.25">
      <c r="C1184" t="s">
        <v>1460</v>
      </c>
    </row>
    <row r="1185" spans="3:3" x14ac:dyDescent="0.25">
      <c r="C1185" t="s">
        <v>1461</v>
      </c>
    </row>
    <row r="1186" spans="3:3" x14ac:dyDescent="0.25">
      <c r="C1186" t="s">
        <v>1462</v>
      </c>
    </row>
    <row r="1187" spans="3:3" x14ac:dyDescent="0.25">
      <c r="C1187" t="s">
        <v>1463</v>
      </c>
    </row>
    <row r="1188" spans="3:3" x14ac:dyDescent="0.25">
      <c r="C1188" t="s">
        <v>1464</v>
      </c>
    </row>
    <row r="1189" spans="3:3" x14ac:dyDescent="0.25">
      <c r="C1189" t="s">
        <v>1465</v>
      </c>
    </row>
    <row r="1190" spans="3:3" x14ac:dyDescent="0.25">
      <c r="C1190" t="s">
        <v>1466</v>
      </c>
    </row>
    <row r="1191" spans="3:3" x14ac:dyDescent="0.25">
      <c r="C1191" t="s">
        <v>1467</v>
      </c>
    </row>
    <row r="1192" spans="3:3" x14ac:dyDescent="0.25">
      <c r="C1192" t="s">
        <v>1468</v>
      </c>
    </row>
    <row r="1193" spans="3:3" x14ac:dyDescent="0.25">
      <c r="C1193" t="s">
        <v>1469</v>
      </c>
    </row>
    <row r="1194" spans="3:3" x14ac:dyDescent="0.25">
      <c r="C1194" t="s">
        <v>1470</v>
      </c>
    </row>
    <row r="1195" spans="3:3" x14ac:dyDescent="0.25">
      <c r="C1195" t="s">
        <v>1471</v>
      </c>
    </row>
    <row r="1196" spans="3:3" x14ac:dyDescent="0.25">
      <c r="C1196" t="s">
        <v>1472</v>
      </c>
    </row>
    <row r="1197" spans="3:3" x14ac:dyDescent="0.25">
      <c r="C1197" t="s">
        <v>1473</v>
      </c>
    </row>
    <row r="1198" spans="3:3" x14ac:dyDescent="0.25">
      <c r="C1198" t="s">
        <v>1474</v>
      </c>
    </row>
    <row r="1199" spans="3:3" x14ac:dyDescent="0.25">
      <c r="C1199" t="s">
        <v>1475</v>
      </c>
    </row>
    <row r="1200" spans="3:3" x14ac:dyDescent="0.25">
      <c r="C1200" t="s">
        <v>1476</v>
      </c>
    </row>
    <row r="1201" spans="3:3" x14ac:dyDescent="0.25">
      <c r="C1201" t="s">
        <v>1477</v>
      </c>
    </row>
    <row r="1202" spans="3:3" x14ac:dyDescent="0.25">
      <c r="C1202" t="s">
        <v>1478</v>
      </c>
    </row>
    <row r="1203" spans="3:3" x14ac:dyDescent="0.25">
      <c r="C1203" t="s">
        <v>1479</v>
      </c>
    </row>
    <row r="1204" spans="3:3" x14ac:dyDescent="0.25">
      <c r="C1204" t="s">
        <v>1480</v>
      </c>
    </row>
    <row r="1205" spans="3:3" x14ac:dyDescent="0.25">
      <c r="C1205" t="s">
        <v>1481</v>
      </c>
    </row>
    <row r="1206" spans="3:3" x14ac:dyDescent="0.25">
      <c r="C1206" t="s">
        <v>1482</v>
      </c>
    </row>
    <row r="1207" spans="3:3" x14ac:dyDescent="0.25">
      <c r="C1207" t="s">
        <v>1483</v>
      </c>
    </row>
    <row r="1208" spans="3:3" x14ac:dyDescent="0.25">
      <c r="C1208" t="s">
        <v>1484</v>
      </c>
    </row>
    <row r="1209" spans="3:3" x14ac:dyDescent="0.25">
      <c r="C1209" t="s">
        <v>1485</v>
      </c>
    </row>
    <row r="1210" spans="3:3" x14ac:dyDescent="0.25">
      <c r="C1210" t="s">
        <v>1486</v>
      </c>
    </row>
    <row r="1211" spans="3:3" x14ac:dyDescent="0.25">
      <c r="C1211" t="s">
        <v>1487</v>
      </c>
    </row>
    <row r="1212" spans="3:3" x14ac:dyDescent="0.25">
      <c r="C1212" t="s">
        <v>1488</v>
      </c>
    </row>
    <row r="1213" spans="3:3" x14ac:dyDescent="0.25">
      <c r="C1213" t="s">
        <v>1489</v>
      </c>
    </row>
    <row r="1214" spans="3:3" x14ac:dyDescent="0.25">
      <c r="C1214" t="s">
        <v>1490</v>
      </c>
    </row>
    <row r="1215" spans="3:3" x14ac:dyDescent="0.25">
      <c r="C1215" t="s">
        <v>1491</v>
      </c>
    </row>
    <row r="1216" spans="3:3" x14ac:dyDescent="0.25">
      <c r="C1216" t="s">
        <v>1492</v>
      </c>
    </row>
    <row r="1217" spans="3:3" x14ac:dyDescent="0.25">
      <c r="C1217" t="s">
        <v>1493</v>
      </c>
    </row>
    <row r="1218" spans="3:3" x14ac:dyDescent="0.25">
      <c r="C1218" t="s">
        <v>1494</v>
      </c>
    </row>
    <row r="1219" spans="3:3" x14ac:dyDescent="0.25">
      <c r="C1219" t="s">
        <v>1495</v>
      </c>
    </row>
    <row r="1220" spans="3:3" x14ac:dyDescent="0.25">
      <c r="C1220" t="s">
        <v>1496</v>
      </c>
    </row>
    <row r="1221" spans="3:3" x14ac:dyDescent="0.25">
      <c r="C1221" t="s">
        <v>1497</v>
      </c>
    </row>
    <row r="1222" spans="3:3" x14ac:dyDescent="0.25">
      <c r="C1222" t="s">
        <v>1498</v>
      </c>
    </row>
    <row r="1223" spans="3:3" x14ac:dyDescent="0.25">
      <c r="C1223" t="s">
        <v>1499</v>
      </c>
    </row>
    <row r="1224" spans="3:3" x14ac:dyDescent="0.25">
      <c r="C1224" t="s">
        <v>1500</v>
      </c>
    </row>
    <row r="1225" spans="3:3" x14ac:dyDescent="0.25">
      <c r="C1225" t="s">
        <v>1501</v>
      </c>
    </row>
    <row r="1226" spans="3:3" x14ac:dyDescent="0.25">
      <c r="C1226" t="s">
        <v>1502</v>
      </c>
    </row>
    <row r="1227" spans="3:3" x14ac:dyDescent="0.25">
      <c r="C1227" t="s">
        <v>1503</v>
      </c>
    </row>
    <row r="1228" spans="3:3" x14ac:dyDescent="0.25">
      <c r="C1228" t="s">
        <v>1504</v>
      </c>
    </row>
    <row r="1229" spans="3:3" x14ac:dyDescent="0.25">
      <c r="C1229" t="s">
        <v>1505</v>
      </c>
    </row>
    <row r="1230" spans="3:3" x14ac:dyDescent="0.25">
      <c r="C1230" t="s">
        <v>1506</v>
      </c>
    </row>
    <row r="1231" spans="3:3" x14ac:dyDescent="0.25">
      <c r="C1231" t="s">
        <v>1507</v>
      </c>
    </row>
    <row r="1232" spans="3:3" x14ac:dyDescent="0.25">
      <c r="C1232" t="s">
        <v>1508</v>
      </c>
    </row>
    <row r="1233" spans="3:3" x14ac:dyDescent="0.25">
      <c r="C1233" t="s">
        <v>1509</v>
      </c>
    </row>
    <row r="1234" spans="3:3" x14ac:dyDescent="0.25">
      <c r="C1234" t="s">
        <v>1510</v>
      </c>
    </row>
    <row r="1235" spans="3:3" x14ac:dyDescent="0.25">
      <c r="C1235" t="s">
        <v>1511</v>
      </c>
    </row>
    <row r="1236" spans="3:3" x14ac:dyDescent="0.25">
      <c r="C1236" t="s">
        <v>1512</v>
      </c>
    </row>
    <row r="1237" spans="3:3" x14ac:dyDescent="0.25">
      <c r="C1237" t="s">
        <v>1513</v>
      </c>
    </row>
    <row r="1238" spans="3:3" x14ac:dyDescent="0.25">
      <c r="C1238" t="s">
        <v>1514</v>
      </c>
    </row>
    <row r="1239" spans="3:3" x14ac:dyDescent="0.25">
      <c r="C1239" t="s">
        <v>1515</v>
      </c>
    </row>
    <row r="1240" spans="3:3" x14ac:dyDescent="0.25">
      <c r="C1240" t="s">
        <v>1516</v>
      </c>
    </row>
    <row r="1241" spans="3:3" x14ac:dyDescent="0.25">
      <c r="C1241" t="s">
        <v>1517</v>
      </c>
    </row>
    <row r="1242" spans="3:3" x14ac:dyDescent="0.25">
      <c r="C1242" t="s">
        <v>1518</v>
      </c>
    </row>
    <row r="1243" spans="3:3" x14ac:dyDescent="0.25">
      <c r="C1243" t="s">
        <v>1519</v>
      </c>
    </row>
    <row r="1244" spans="3:3" x14ac:dyDescent="0.25">
      <c r="C1244" t="s">
        <v>1520</v>
      </c>
    </row>
    <row r="1245" spans="3:3" x14ac:dyDescent="0.25">
      <c r="C1245" t="s">
        <v>1521</v>
      </c>
    </row>
    <row r="1246" spans="3:3" x14ac:dyDescent="0.25">
      <c r="C1246" t="s">
        <v>1522</v>
      </c>
    </row>
    <row r="1247" spans="3:3" x14ac:dyDescent="0.25">
      <c r="C1247" t="s">
        <v>1523</v>
      </c>
    </row>
    <row r="1248" spans="3:3" x14ac:dyDescent="0.25">
      <c r="C1248" t="s">
        <v>1524</v>
      </c>
    </row>
    <row r="1249" spans="3:3" x14ac:dyDescent="0.25">
      <c r="C1249" t="s">
        <v>1525</v>
      </c>
    </row>
    <row r="1250" spans="3:3" x14ac:dyDescent="0.25">
      <c r="C1250" t="s">
        <v>1526</v>
      </c>
    </row>
    <row r="1251" spans="3:3" x14ac:dyDescent="0.25">
      <c r="C1251" t="s">
        <v>1527</v>
      </c>
    </row>
    <row r="1252" spans="3:3" x14ac:dyDescent="0.25">
      <c r="C1252" t="s">
        <v>1528</v>
      </c>
    </row>
    <row r="1253" spans="3:3" x14ac:dyDescent="0.25">
      <c r="C1253" t="s">
        <v>1529</v>
      </c>
    </row>
    <row r="1254" spans="3:3" x14ac:dyDescent="0.25">
      <c r="C1254" t="s">
        <v>1530</v>
      </c>
    </row>
    <row r="1255" spans="3:3" x14ac:dyDescent="0.25">
      <c r="C1255" t="s">
        <v>1531</v>
      </c>
    </row>
    <row r="1256" spans="3:3" x14ac:dyDescent="0.25">
      <c r="C1256" t="s">
        <v>1532</v>
      </c>
    </row>
    <row r="1257" spans="3:3" x14ac:dyDescent="0.25">
      <c r="C1257" t="s">
        <v>1533</v>
      </c>
    </row>
    <row r="1258" spans="3:3" x14ac:dyDescent="0.25">
      <c r="C1258" t="s">
        <v>1534</v>
      </c>
    </row>
    <row r="1259" spans="3:3" x14ac:dyDescent="0.25">
      <c r="C1259" t="s">
        <v>1535</v>
      </c>
    </row>
    <row r="1260" spans="3:3" x14ac:dyDescent="0.25">
      <c r="C1260" t="s">
        <v>1536</v>
      </c>
    </row>
    <row r="1261" spans="3:3" x14ac:dyDescent="0.25">
      <c r="C1261" t="s">
        <v>1537</v>
      </c>
    </row>
    <row r="1262" spans="3:3" x14ac:dyDescent="0.25">
      <c r="C1262" t="s">
        <v>1538</v>
      </c>
    </row>
    <row r="1263" spans="3:3" x14ac:dyDescent="0.25">
      <c r="C1263" t="s">
        <v>1539</v>
      </c>
    </row>
    <row r="1264" spans="3:3" x14ac:dyDescent="0.25">
      <c r="C1264" t="s">
        <v>1540</v>
      </c>
    </row>
    <row r="1265" spans="3:3" x14ac:dyDescent="0.25">
      <c r="C1265" t="s">
        <v>1541</v>
      </c>
    </row>
    <row r="1266" spans="3:3" x14ac:dyDescent="0.25">
      <c r="C1266" t="s">
        <v>1542</v>
      </c>
    </row>
    <row r="1267" spans="3:3" x14ac:dyDescent="0.25">
      <c r="C1267" t="s">
        <v>1543</v>
      </c>
    </row>
    <row r="1268" spans="3:3" x14ac:dyDescent="0.25">
      <c r="C1268" t="s">
        <v>1544</v>
      </c>
    </row>
    <row r="1269" spans="3:3" x14ac:dyDescent="0.25">
      <c r="C1269" t="s">
        <v>1545</v>
      </c>
    </row>
    <row r="1270" spans="3:3" x14ac:dyDescent="0.25">
      <c r="C1270" t="s">
        <v>1546</v>
      </c>
    </row>
    <row r="1271" spans="3:3" x14ac:dyDescent="0.25">
      <c r="C1271" t="s">
        <v>1547</v>
      </c>
    </row>
    <row r="1272" spans="3:3" x14ac:dyDescent="0.25">
      <c r="C1272" t="s">
        <v>1548</v>
      </c>
    </row>
    <row r="1273" spans="3:3" x14ac:dyDescent="0.25">
      <c r="C1273" t="s">
        <v>1549</v>
      </c>
    </row>
    <row r="1274" spans="3:3" x14ac:dyDescent="0.25">
      <c r="C1274" t="s">
        <v>1550</v>
      </c>
    </row>
    <row r="1275" spans="3:3" x14ac:dyDescent="0.25">
      <c r="C1275" t="s">
        <v>1551</v>
      </c>
    </row>
    <row r="1276" spans="3:3" x14ac:dyDescent="0.25">
      <c r="C1276" t="s">
        <v>1552</v>
      </c>
    </row>
    <row r="1277" spans="3:3" x14ac:dyDescent="0.25">
      <c r="C1277" t="s">
        <v>1553</v>
      </c>
    </row>
    <row r="1278" spans="3:3" x14ac:dyDescent="0.25">
      <c r="C1278" t="s">
        <v>1554</v>
      </c>
    </row>
    <row r="1279" spans="3:3" x14ac:dyDescent="0.25">
      <c r="C1279" t="s">
        <v>1555</v>
      </c>
    </row>
    <row r="1280" spans="3:3" x14ac:dyDescent="0.25">
      <c r="C1280" t="s">
        <v>1556</v>
      </c>
    </row>
    <row r="1281" spans="3:3" x14ac:dyDescent="0.25">
      <c r="C1281" t="s">
        <v>1557</v>
      </c>
    </row>
    <row r="1282" spans="3:3" x14ac:dyDescent="0.25">
      <c r="C1282" t="s">
        <v>1558</v>
      </c>
    </row>
    <row r="1283" spans="3:3" x14ac:dyDescent="0.25">
      <c r="C1283" t="s">
        <v>1559</v>
      </c>
    </row>
    <row r="1284" spans="3:3" x14ac:dyDescent="0.25">
      <c r="C1284" t="s">
        <v>1560</v>
      </c>
    </row>
    <row r="1285" spans="3:3" x14ac:dyDescent="0.25">
      <c r="C1285" t="s">
        <v>1561</v>
      </c>
    </row>
    <row r="1286" spans="3:3" x14ac:dyDescent="0.25">
      <c r="C1286" t="s">
        <v>1562</v>
      </c>
    </row>
    <row r="1287" spans="3:3" x14ac:dyDescent="0.25">
      <c r="C1287" t="s">
        <v>1563</v>
      </c>
    </row>
    <row r="1288" spans="3:3" x14ac:dyDescent="0.25">
      <c r="C1288" t="s">
        <v>1564</v>
      </c>
    </row>
    <row r="1289" spans="3:3" x14ac:dyDescent="0.25">
      <c r="C1289" t="s">
        <v>1565</v>
      </c>
    </row>
    <row r="1290" spans="3:3" x14ac:dyDescent="0.25">
      <c r="C1290" t="s">
        <v>1566</v>
      </c>
    </row>
    <row r="1291" spans="3:3" x14ac:dyDescent="0.25">
      <c r="C1291" t="s">
        <v>1567</v>
      </c>
    </row>
    <row r="1292" spans="3:3" x14ac:dyDescent="0.25">
      <c r="C1292" t="s">
        <v>1568</v>
      </c>
    </row>
    <row r="1293" spans="3:3" x14ac:dyDescent="0.25">
      <c r="C1293" t="s">
        <v>1569</v>
      </c>
    </row>
    <row r="1294" spans="3:3" x14ac:dyDescent="0.25">
      <c r="C1294" t="s">
        <v>1570</v>
      </c>
    </row>
    <row r="1295" spans="3:3" x14ac:dyDescent="0.25">
      <c r="C1295" t="s">
        <v>1571</v>
      </c>
    </row>
    <row r="1296" spans="3:3" x14ac:dyDescent="0.25">
      <c r="C1296" t="s">
        <v>1572</v>
      </c>
    </row>
    <row r="1297" spans="3:3" x14ac:dyDescent="0.25">
      <c r="C1297" t="s">
        <v>1573</v>
      </c>
    </row>
    <row r="1298" spans="3:3" x14ac:dyDescent="0.25">
      <c r="C1298" t="s">
        <v>1574</v>
      </c>
    </row>
    <row r="1299" spans="3:3" x14ac:dyDescent="0.25">
      <c r="C1299" t="s">
        <v>1575</v>
      </c>
    </row>
    <row r="1300" spans="3:3" x14ac:dyDescent="0.25">
      <c r="C1300" t="s">
        <v>1576</v>
      </c>
    </row>
    <row r="1301" spans="3:3" x14ac:dyDescent="0.25">
      <c r="C1301" t="s">
        <v>1577</v>
      </c>
    </row>
    <row r="1302" spans="3:3" x14ac:dyDescent="0.25">
      <c r="C1302" t="s">
        <v>1578</v>
      </c>
    </row>
    <row r="1303" spans="3:3" x14ac:dyDescent="0.25">
      <c r="C1303" t="s">
        <v>1579</v>
      </c>
    </row>
    <row r="1304" spans="3:3" x14ac:dyDescent="0.25">
      <c r="C1304" t="s">
        <v>1580</v>
      </c>
    </row>
    <row r="1305" spans="3:3" x14ac:dyDescent="0.25">
      <c r="C1305" t="s">
        <v>1581</v>
      </c>
    </row>
    <row r="1306" spans="3:3" x14ac:dyDescent="0.25">
      <c r="C1306" t="s">
        <v>1582</v>
      </c>
    </row>
    <row r="1307" spans="3:3" x14ac:dyDescent="0.25">
      <c r="C1307" t="s">
        <v>1583</v>
      </c>
    </row>
    <row r="1308" spans="3:3" x14ac:dyDescent="0.25">
      <c r="C1308" t="s">
        <v>1584</v>
      </c>
    </row>
    <row r="1309" spans="3:3" x14ac:dyDescent="0.25">
      <c r="C1309" t="s">
        <v>1585</v>
      </c>
    </row>
    <row r="1310" spans="3:3" x14ac:dyDescent="0.25">
      <c r="C1310" t="s">
        <v>1586</v>
      </c>
    </row>
    <row r="1311" spans="3:3" x14ac:dyDescent="0.25">
      <c r="C1311" t="s">
        <v>1587</v>
      </c>
    </row>
    <row r="1312" spans="3:3" x14ac:dyDescent="0.25">
      <c r="C1312" t="s">
        <v>1588</v>
      </c>
    </row>
    <row r="1313" spans="3:3" x14ac:dyDescent="0.25">
      <c r="C1313" t="s">
        <v>1589</v>
      </c>
    </row>
    <row r="1314" spans="3:3" x14ac:dyDescent="0.25">
      <c r="C1314" t="s">
        <v>1590</v>
      </c>
    </row>
    <row r="1315" spans="3:3" x14ac:dyDescent="0.25">
      <c r="C1315" t="s">
        <v>1591</v>
      </c>
    </row>
    <row r="1316" spans="3:3" x14ac:dyDescent="0.25">
      <c r="C1316" t="s">
        <v>1592</v>
      </c>
    </row>
    <row r="1317" spans="3:3" x14ac:dyDescent="0.25">
      <c r="C1317" t="s">
        <v>1593</v>
      </c>
    </row>
    <row r="1318" spans="3:3" x14ac:dyDescent="0.25">
      <c r="C1318" t="s">
        <v>1594</v>
      </c>
    </row>
    <row r="1319" spans="3:3" x14ac:dyDescent="0.25">
      <c r="C1319" t="s">
        <v>1595</v>
      </c>
    </row>
    <row r="1320" spans="3:3" x14ac:dyDescent="0.25">
      <c r="C1320" t="s">
        <v>1596</v>
      </c>
    </row>
    <row r="1321" spans="3:3" x14ac:dyDescent="0.25">
      <c r="C1321" t="s">
        <v>1597</v>
      </c>
    </row>
    <row r="1322" spans="3:3" x14ac:dyDescent="0.25">
      <c r="C1322" t="s">
        <v>1598</v>
      </c>
    </row>
    <row r="1323" spans="3:3" x14ac:dyDescent="0.25">
      <c r="C1323" t="s">
        <v>1599</v>
      </c>
    </row>
    <row r="1324" spans="3:3" x14ac:dyDescent="0.25">
      <c r="C1324" t="s">
        <v>1600</v>
      </c>
    </row>
    <row r="1325" spans="3:3" x14ac:dyDescent="0.25">
      <c r="C1325" t="s">
        <v>1601</v>
      </c>
    </row>
    <row r="1326" spans="3:3" x14ac:dyDescent="0.25">
      <c r="C1326" t="s">
        <v>1602</v>
      </c>
    </row>
    <row r="1327" spans="3:3" x14ac:dyDescent="0.25">
      <c r="C1327" t="s">
        <v>1603</v>
      </c>
    </row>
    <row r="1328" spans="3:3" x14ac:dyDescent="0.25">
      <c r="C1328" t="s">
        <v>1604</v>
      </c>
    </row>
    <row r="1329" spans="3:3" x14ac:dyDescent="0.25">
      <c r="C1329" t="s">
        <v>1605</v>
      </c>
    </row>
    <row r="1330" spans="3:3" x14ac:dyDescent="0.25">
      <c r="C1330" t="s">
        <v>1606</v>
      </c>
    </row>
    <row r="1331" spans="3:3" x14ac:dyDescent="0.25">
      <c r="C1331" t="s">
        <v>1607</v>
      </c>
    </row>
    <row r="1332" spans="3:3" x14ac:dyDescent="0.25">
      <c r="C1332" t="s">
        <v>1608</v>
      </c>
    </row>
    <row r="1333" spans="3:3" x14ac:dyDescent="0.25">
      <c r="C1333" t="s">
        <v>1609</v>
      </c>
    </row>
    <row r="1334" spans="3:3" x14ac:dyDescent="0.25">
      <c r="C1334" t="s">
        <v>1610</v>
      </c>
    </row>
    <row r="1335" spans="3:3" x14ac:dyDescent="0.25">
      <c r="C1335" t="s">
        <v>1611</v>
      </c>
    </row>
    <row r="1336" spans="3:3" x14ac:dyDescent="0.25">
      <c r="C1336" t="s">
        <v>1612</v>
      </c>
    </row>
    <row r="1337" spans="3:3" x14ac:dyDescent="0.25">
      <c r="C1337" t="s">
        <v>1613</v>
      </c>
    </row>
    <row r="1338" spans="3:3" x14ac:dyDescent="0.25">
      <c r="C1338" t="s">
        <v>1614</v>
      </c>
    </row>
    <row r="1339" spans="3:3" x14ac:dyDescent="0.25">
      <c r="C1339" t="s">
        <v>1615</v>
      </c>
    </row>
    <row r="1340" spans="3:3" x14ac:dyDescent="0.25">
      <c r="C1340" t="s">
        <v>1616</v>
      </c>
    </row>
    <row r="1341" spans="3:3" x14ac:dyDescent="0.25">
      <c r="C1341" t="s">
        <v>1617</v>
      </c>
    </row>
    <row r="1342" spans="3:3" x14ac:dyDescent="0.25">
      <c r="C1342" t="s">
        <v>1618</v>
      </c>
    </row>
    <row r="1343" spans="3:3" x14ac:dyDescent="0.25">
      <c r="C1343" t="s">
        <v>1619</v>
      </c>
    </row>
    <row r="1344" spans="3:3" x14ac:dyDescent="0.25">
      <c r="C1344" t="s">
        <v>1620</v>
      </c>
    </row>
    <row r="1345" spans="3:3" x14ac:dyDescent="0.25">
      <c r="C1345" t="s">
        <v>1621</v>
      </c>
    </row>
    <row r="1346" spans="3:3" x14ac:dyDescent="0.25">
      <c r="C1346" t="s">
        <v>1622</v>
      </c>
    </row>
    <row r="1347" spans="3:3" x14ac:dyDescent="0.25">
      <c r="C1347" t="s">
        <v>1623</v>
      </c>
    </row>
    <row r="1348" spans="3:3" x14ac:dyDescent="0.25">
      <c r="C1348" t="s">
        <v>1624</v>
      </c>
    </row>
    <row r="1349" spans="3:3" x14ac:dyDescent="0.25">
      <c r="C1349" t="s">
        <v>1625</v>
      </c>
    </row>
    <row r="1350" spans="3:3" x14ac:dyDescent="0.25">
      <c r="C1350" t="s">
        <v>1626</v>
      </c>
    </row>
    <row r="1351" spans="3:3" x14ac:dyDescent="0.25">
      <c r="C1351" t="s">
        <v>1627</v>
      </c>
    </row>
    <row r="1352" spans="3:3" x14ac:dyDescent="0.25">
      <c r="C1352" t="s">
        <v>1628</v>
      </c>
    </row>
    <row r="1353" spans="3:3" x14ac:dyDescent="0.25">
      <c r="C1353" t="s">
        <v>1629</v>
      </c>
    </row>
    <row r="1354" spans="3:3" x14ac:dyDescent="0.25">
      <c r="C1354" t="s">
        <v>1630</v>
      </c>
    </row>
    <row r="1355" spans="3:3" x14ac:dyDescent="0.25">
      <c r="C1355" t="s">
        <v>1631</v>
      </c>
    </row>
    <row r="1356" spans="3:3" x14ac:dyDescent="0.25">
      <c r="C1356" t="s">
        <v>1632</v>
      </c>
    </row>
    <row r="1357" spans="3:3" x14ac:dyDescent="0.25">
      <c r="C1357" t="s">
        <v>1633</v>
      </c>
    </row>
    <row r="1358" spans="3:3" x14ac:dyDescent="0.25">
      <c r="C1358" t="s">
        <v>1634</v>
      </c>
    </row>
    <row r="1359" spans="3:3" x14ac:dyDescent="0.25">
      <c r="C1359" t="s">
        <v>1635</v>
      </c>
    </row>
    <row r="1360" spans="3:3" x14ac:dyDescent="0.25">
      <c r="C1360" t="s">
        <v>1636</v>
      </c>
    </row>
    <row r="1361" spans="3:3" x14ac:dyDescent="0.25">
      <c r="C1361" t="s">
        <v>1637</v>
      </c>
    </row>
    <row r="1362" spans="3:3" x14ac:dyDescent="0.25">
      <c r="C1362" t="s">
        <v>1638</v>
      </c>
    </row>
    <row r="1363" spans="3:3" x14ac:dyDescent="0.25">
      <c r="C1363" t="s">
        <v>1639</v>
      </c>
    </row>
    <row r="1364" spans="3:3" x14ac:dyDescent="0.25">
      <c r="C1364" t="s">
        <v>1640</v>
      </c>
    </row>
    <row r="1365" spans="3:3" x14ac:dyDescent="0.25">
      <c r="C1365" t="s">
        <v>1641</v>
      </c>
    </row>
    <row r="1366" spans="3:3" x14ac:dyDescent="0.25">
      <c r="C1366" t="s">
        <v>1642</v>
      </c>
    </row>
    <row r="1367" spans="3:3" x14ac:dyDescent="0.25">
      <c r="C1367" t="s">
        <v>1643</v>
      </c>
    </row>
    <row r="1368" spans="3:3" x14ac:dyDescent="0.25">
      <c r="C1368" t="s">
        <v>1644</v>
      </c>
    </row>
    <row r="1369" spans="3:3" x14ac:dyDescent="0.25">
      <c r="C1369" t="s">
        <v>1645</v>
      </c>
    </row>
    <row r="1370" spans="3:3" x14ac:dyDescent="0.25">
      <c r="C1370" t="s">
        <v>1646</v>
      </c>
    </row>
    <row r="1371" spans="3:3" x14ac:dyDescent="0.25">
      <c r="C1371" t="s">
        <v>1647</v>
      </c>
    </row>
    <row r="1372" spans="3:3" x14ac:dyDescent="0.25">
      <c r="C1372" t="s">
        <v>1648</v>
      </c>
    </row>
    <row r="1373" spans="3:3" x14ac:dyDescent="0.25">
      <c r="C1373" t="s">
        <v>1649</v>
      </c>
    </row>
    <row r="1374" spans="3:3" x14ac:dyDescent="0.25">
      <c r="C1374" t="s">
        <v>1650</v>
      </c>
    </row>
    <row r="1375" spans="3:3" x14ac:dyDescent="0.25">
      <c r="C1375" t="s">
        <v>1651</v>
      </c>
    </row>
    <row r="1376" spans="3:3" x14ac:dyDescent="0.25">
      <c r="C1376" t="s">
        <v>1652</v>
      </c>
    </row>
    <row r="1377" spans="3:3" x14ac:dyDescent="0.25">
      <c r="C1377" t="s">
        <v>1653</v>
      </c>
    </row>
    <row r="1378" spans="3:3" x14ac:dyDescent="0.25">
      <c r="C1378" t="s">
        <v>1654</v>
      </c>
    </row>
    <row r="1379" spans="3:3" x14ac:dyDescent="0.25">
      <c r="C1379" t="s">
        <v>1655</v>
      </c>
    </row>
    <row r="1380" spans="3:3" x14ac:dyDescent="0.25">
      <c r="C1380" t="s">
        <v>1656</v>
      </c>
    </row>
    <row r="1381" spans="3:3" x14ac:dyDescent="0.25">
      <c r="C1381" t="s">
        <v>1657</v>
      </c>
    </row>
    <row r="1382" spans="3:3" x14ac:dyDescent="0.25">
      <c r="C1382" t="s">
        <v>1658</v>
      </c>
    </row>
    <row r="1383" spans="3:3" x14ac:dyDescent="0.25">
      <c r="C1383" t="s">
        <v>1659</v>
      </c>
    </row>
    <row r="1384" spans="3:3" x14ac:dyDescent="0.25">
      <c r="C1384" t="s">
        <v>1660</v>
      </c>
    </row>
    <row r="1385" spans="3:3" x14ac:dyDescent="0.25">
      <c r="C1385" t="s">
        <v>1661</v>
      </c>
    </row>
    <row r="1386" spans="3:3" x14ac:dyDescent="0.25">
      <c r="C1386" t="s">
        <v>1662</v>
      </c>
    </row>
    <row r="1387" spans="3:3" x14ac:dyDescent="0.25">
      <c r="C1387" t="s">
        <v>1663</v>
      </c>
    </row>
    <row r="1388" spans="3:3" x14ac:dyDescent="0.25">
      <c r="C1388" t="s">
        <v>1664</v>
      </c>
    </row>
    <row r="1389" spans="3:3" x14ac:dyDescent="0.25">
      <c r="C1389" t="s">
        <v>1665</v>
      </c>
    </row>
    <row r="1390" spans="3:3" x14ac:dyDescent="0.25">
      <c r="C1390" t="s">
        <v>1666</v>
      </c>
    </row>
    <row r="1391" spans="3:3" x14ac:dyDescent="0.25">
      <c r="C1391" t="s">
        <v>1667</v>
      </c>
    </row>
    <row r="1392" spans="3:3" x14ac:dyDescent="0.25">
      <c r="C1392" t="s">
        <v>1668</v>
      </c>
    </row>
    <row r="1393" spans="3:3" x14ac:dyDescent="0.25">
      <c r="C1393" t="s">
        <v>1669</v>
      </c>
    </row>
    <row r="1394" spans="3:3" x14ac:dyDescent="0.25">
      <c r="C1394" t="s">
        <v>1670</v>
      </c>
    </row>
    <row r="1395" spans="3:3" x14ac:dyDescent="0.25">
      <c r="C1395" t="s">
        <v>1671</v>
      </c>
    </row>
    <row r="1396" spans="3:3" x14ac:dyDescent="0.25">
      <c r="C1396" t="s">
        <v>1672</v>
      </c>
    </row>
    <row r="1397" spans="3:3" x14ac:dyDescent="0.25">
      <c r="C1397" t="s">
        <v>1673</v>
      </c>
    </row>
    <row r="1398" spans="3:3" x14ac:dyDescent="0.25">
      <c r="C1398" t="s">
        <v>1674</v>
      </c>
    </row>
    <row r="1399" spans="3:3" x14ac:dyDescent="0.25">
      <c r="C1399" t="s">
        <v>1675</v>
      </c>
    </row>
    <row r="1400" spans="3:3" x14ac:dyDescent="0.25">
      <c r="C1400" t="s">
        <v>1676</v>
      </c>
    </row>
    <row r="1401" spans="3:3" x14ac:dyDescent="0.25">
      <c r="C1401" t="s">
        <v>1677</v>
      </c>
    </row>
    <row r="1402" spans="3:3" x14ac:dyDescent="0.25">
      <c r="C1402" t="s">
        <v>1678</v>
      </c>
    </row>
    <row r="1403" spans="3:3" x14ac:dyDescent="0.25">
      <c r="C1403" t="s">
        <v>1679</v>
      </c>
    </row>
    <row r="1404" spans="3:3" x14ac:dyDescent="0.25">
      <c r="C1404" t="s">
        <v>1680</v>
      </c>
    </row>
    <row r="1405" spans="3:3" x14ac:dyDescent="0.25">
      <c r="C1405" t="s">
        <v>1681</v>
      </c>
    </row>
    <row r="1406" spans="3:3" x14ac:dyDescent="0.25">
      <c r="C1406" t="s">
        <v>1682</v>
      </c>
    </row>
    <row r="1407" spans="3:3" x14ac:dyDescent="0.25">
      <c r="C1407" t="s">
        <v>1683</v>
      </c>
    </row>
    <row r="1408" spans="3:3" x14ac:dyDescent="0.25">
      <c r="C1408" t="s">
        <v>1684</v>
      </c>
    </row>
    <row r="1409" spans="3:3" x14ac:dyDescent="0.25">
      <c r="C1409" t="s">
        <v>1685</v>
      </c>
    </row>
    <row r="1410" spans="3:3" x14ac:dyDescent="0.25">
      <c r="C1410" t="s">
        <v>1686</v>
      </c>
    </row>
    <row r="1411" spans="3:3" x14ac:dyDescent="0.25">
      <c r="C1411" t="s">
        <v>1687</v>
      </c>
    </row>
    <row r="1412" spans="3:3" x14ac:dyDescent="0.25">
      <c r="C1412" t="s">
        <v>1688</v>
      </c>
    </row>
    <row r="1413" spans="3:3" x14ac:dyDescent="0.25">
      <c r="C1413" t="s">
        <v>1689</v>
      </c>
    </row>
    <row r="1414" spans="3:3" x14ac:dyDescent="0.25">
      <c r="C1414" t="s">
        <v>1690</v>
      </c>
    </row>
    <row r="1415" spans="3:3" x14ac:dyDescent="0.25">
      <c r="C1415" t="s">
        <v>1691</v>
      </c>
    </row>
    <row r="1416" spans="3:3" x14ac:dyDescent="0.25">
      <c r="C1416" t="s">
        <v>1692</v>
      </c>
    </row>
    <row r="1417" spans="3:3" x14ac:dyDescent="0.25">
      <c r="C1417" t="s">
        <v>1693</v>
      </c>
    </row>
    <row r="1418" spans="3:3" x14ac:dyDescent="0.25">
      <c r="C1418" t="s">
        <v>1694</v>
      </c>
    </row>
    <row r="1419" spans="3:3" x14ac:dyDescent="0.25">
      <c r="C1419" t="s">
        <v>1695</v>
      </c>
    </row>
    <row r="1420" spans="3:3" x14ac:dyDescent="0.25">
      <c r="C1420" t="s">
        <v>1696</v>
      </c>
    </row>
    <row r="1421" spans="3:3" x14ac:dyDescent="0.25">
      <c r="C1421" t="s">
        <v>1697</v>
      </c>
    </row>
    <row r="1422" spans="3:3" x14ac:dyDescent="0.25">
      <c r="C1422" t="s">
        <v>1698</v>
      </c>
    </row>
    <row r="1423" spans="3:3" x14ac:dyDescent="0.25">
      <c r="C1423" t="s">
        <v>1699</v>
      </c>
    </row>
    <row r="1424" spans="3:3" x14ac:dyDescent="0.25">
      <c r="C1424" t="s">
        <v>1700</v>
      </c>
    </row>
    <row r="1425" spans="3:3" x14ac:dyDescent="0.25">
      <c r="C1425" t="s">
        <v>1701</v>
      </c>
    </row>
    <row r="1426" spans="3:3" x14ac:dyDescent="0.25">
      <c r="C1426" t="s">
        <v>1702</v>
      </c>
    </row>
    <row r="1427" spans="3:3" x14ac:dyDescent="0.25">
      <c r="C1427" t="s">
        <v>1703</v>
      </c>
    </row>
    <row r="1428" spans="3:3" x14ac:dyDescent="0.25">
      <c r="C1428" t="s">
        <v>1704</v>
      </c>
    </row>
    <row r="1429" spans="3:3" x14ac:dyDescent="0.25">
      <c r="C1429" t="s">
        <v>1705</v>
      </c>
    </row>
    <row r="1430" spans="3:3" x14ac:dyDescent="0.25">
      <c r="C1430" t="s">
        <v>1706</v>
      </c>
    </row>
    <row r="1431" spans="3:3" x14ac:dyDescent="0.25">
      <c r="C1431" t="s">
        <v>1707</v>
      </c>
    </row>
    <row r="1432" spans="3:3" x14ac:dyDescent="0.25">
      <c r="C1432" t="s">
        <v>1708</v>
      </c>
    </row>
    <row r="1433" spans="3:3" x14ac:dyDescent="0.25">
      <c r="C1433" t="s">
        <v>1709</v>
      </c>
    </row>
    <row r="1434" spans="3:3" x14ac:dyDescent="0.25">
      <c r="C1434" t="s">
        <v>1710</v>
      </c>
    </row>
    <row r="1435" spans="3:3" x14ac:dyDescent="0.25">
      <c r="C1435" t="s">
        <v>1711</v>
      </c>
    </row>
    <row r="1436" spans="3:3" x14ac:dyDescent="0.25">
      <c r="C1436" t="s">
        <v>1712</v>
      </c>
    </row>
    <row r="1437" spans="3:3" x14ac:dyDescent="0.25">
      <c r="C1437" t="s">
        <v>1713</v>
      </c>
    </row>
    <row r="1438" spans="3:3" x14ac:dyDescent="0.25">
      <c r="C1438" t="s">
        <v>1714</v>
      </c>
    </row>
    <row r="1439" spans="3:3" x14ac:dyDescent="0.25">
      <c r="C1439" t="s">
        <v>1715</v>
      </c>
    </row>
    <row r="1440" spans="3:3" x14ac:dyDescent="0.25">
      <c r="C1440" t="s">
        <v>1716</v>
      </c>
    </row>
    <row r="1441" spans="3:3" x14ac:dyDescent="0.25">
      <c r="C1441" t="s">
        <v>1717</v>
      </c>
    </row>
    <row r="1442" spans="3:3" x14ac:dyDescent="0.25">
      <c r="C1442" t="s">
        <v>1718</v>
      </c>
    </row>
    <row r="1443" spans="3:3" x14ac:dyDescent="0.25">
      <c r="C1443" t="s">
        <v>1719</v>
      </c>
    </row>
    <row r="1444" spans="3:3" x14ac:dyDescent="0.25">
      <c r="C1444" t="s">
        <v>1720</v>
      </c>
    </row>
    <row r="1445" spans="3:3" x14ac:dyDescent="0.25">
      <c r="C1445" t="s">
        <v>1721</v>
      </c>
    </row>
    <row r="1446" spans="3:3" x14ac:dyDescent="0.25">
      <c r="C1446" t="s">
        <v>1722</v>
      </c>
    </row>
    <row r="1447" spans="3:3" x14ac:dyDescent="0.25">
      <c r="C1447" t="s">
        <v>1723</v>
      </c>
    </row>
    <row r="1448" spans="3:3" x14ac:dyDescent="0.25">
      <c r="C1448" t="s">
        <v>1724</v>
      </c>
    </row>
    <row r="1449" spans="3:3" x14ac:dyDescent="0.25">
      <c r="C1449" t="s">
        <v>1725</v>
      </c>
    </row>
    <row r="1450" spans="3:3" x14ac:dyDescent="0.25">
      <c r="C1450" t="s">
        <v>1726</v>
      </c>
    </row>
    <row r="1451" spans="3:3" x14ac:dyDescent="0.25">
      <c r="C1451" t="s">
        <v>1727</v>
      </c>
    </row>
    <row r="1452" spans="3:3" x14ac:dyDescent="0.25">
      <c r="C1452" t="s">
        <v>1728</v>
      </c>
    </row>
    <row r="1453" spans="3:3" x14ac:dyDescent="0.25">
      <c r="C1453" t="s">
        <v>1729</v>
      </c>
    </row>
    <row r="1454" spans="3:3" x14ac:dyDescent="0.25">
      <c r="C1454" t="s">
        <v>1730</v>
      </c>
    </row>
    <row r="1455" spans="3:3" x14ac:dyDescent="0.25">
      <c r="C1455" t="s">
        <v>1731</v>
      </c>
    </row>
    <row r="1456" spans="3:3" x14ac:dyDescent="0.25">
      <c r="C1456" t="s">
        <v>1732</v>
      </c>
    </row>
    <row r="1457" spans="3:3" x14ac:dyDescent="0.25">
      <c r="C1457" t="s">
        <v>1733</v>
      </c>
    </row>
    <row r="1458" spans="3:3" x14ac:dyDescent="0.25">
      <c r="C1458" t="s">
        <v>1734</v>
      </c>
    </row>
    <row r="1459" spans="3:3" x14ac:dyDescent="0.25">
      <c r="C1459" t="s">
        <v>1735</v>
      </c>
    </row>
    <row r="1460" spans="3:3" x14ac:dyDescent="0.25">
      <c r="C1460" t="s">
        <v>1736</v>
      </c>
    </row>
    <row r="1461" spans="3:3" x14ac:dyDescent="0.25">
      <c r="C1461" t="s">
        <v>1737</v>
      </c>
    </row>
    <row r="1462" spans="3:3" x14ac:dyDescent="0.25">
      <c r="C1462" t="s">
        <v>1738</v>
      </c>
    </row>
    <row r="1463" spans="3:3" x14ac:dyDescent="0.25">
      <c r="C1463" t="s">
        <v>1739</v>
      </c>
    </row>
    <row r="1464" spans="3:3" x14ac:dyDescent="0.25">
      <c r="C1464" t="s">
        <v>1740</v>
      </c>
    </row>
    <row r="1465" spans="3:3" x14ac:dyDescent="0.25">
      <c r="C1465" t="s">
        <v>1741</v>
      </c>
    </row>
    <row r="1466" spans="3:3" x14ac:dyDescent="0.25">
      <c r="C1466" t="s">
        <v>1742</v>
      </c>
    </row>
    <row r="1467" spans="3:3" x14ac:dyDescent="0.25">
      <c r="C1467" t="s">
        <v>1743</v>
      </c>
    </row>
    <row r="1468" spans="3:3" x14ac:dyDescent="0.25">
      <c r="C1468" t="s">
        <v>1744</v>
      </c>
    </row>
    <row r="1469" spans="3:3" x14ac:dyDescent="0.25">
      <c r="C1469" t="s">
        <v>1745</v>
      </c>
    </row>
    <row r="1470" spans="3:3" x14ac:dyDescent="0.25">
      <c r="C1470" t="s">
        <v>1746</v>
      </c>
    </row>
    <row r="1471" spans="3:3" x14ac:dyDescent="0.25">
      <c r="C1471" t="s">
        <v>1747</v>
      </c>
    </row>
    <row r="1472" spans="3:3" x14ac:dyDescent="0.25">
      <c r="C1472" t="s">
        <v>1748</v>
      </c>
    </row>
    <row r="1473" spans="3:3" x14ac:dyDescent="0.25">
      <c r="C1473" t="s">
        <v>1749</v>
      </c>
    </row>
    <row r="1474" spans="3:3" x14ac:dyDescent="0.25">
      <c r="C1474" t="s">
        <v>1750</v>
      </c>
    </row>
    <row r="1475" spans="3:3" x14ac:dyDescent="0.25">
      <c r="C1475" t="s">
        <v>1751</v>
      </c>
    </row>
    <row r="1476" spans="3:3" x14ac:dyDescent="0.25">
      <c r="C1476" t="s">
        <v>1752</v>
      </c>
    </row>
    <row r="1477" spans="3:3" x14ac:dyDescent="0.25">
      <c r="C1477" t="s">
        <v>1753</v>
      </c>
    </row>
    <row r="1478" spans="3:3" x14ac:dyDescent="0.25">
      <c r="C1478" t="s">
        <v>1754</v>
      </c>
    </row>
    <row r="1479" spans="3:3" x14ac:dyDescent="0.25">
      <c r="C1479" t="s">
        <v>1755</v>
      </c>
    </row>
    <row r="1480" spans="3:3" x14ac:dyDescent="0.25">
      <c r="C1480" t="s">
        <v>1756</v>
      </c>
    </row>
    <row r="1481" spans="3:3" x14ac:dyDescent="0.25">
      <c r="C1481" t="s">
        <v>1757</v>
      </c>
    </row>
    <row r="1482" spans="3:3" x14ac:dyDescent="0.25">
      <c r="C1482" t="s">
        <v>1758</v>
      </c>
    </row>
    <row r="1483" spans="3:3" x14ac:dyDescent="0.25">
      <c r="C1483" t="s">
        <v>1759</v>
      </c>
    </row>
    <row r="1484" spans="3:3" x14ac:dyDescent="0.25">
      <c r="C1484" t="s">
        <v>1760</v>
      </c>
    </row>
    <row r="1485" spans="3:3" x14ac:dyDescent="0.25">
      <c r="C1485" t="s">
        <v>1761</v>
      </c>
    </row>
    <row r="1486" spans="3:3" x14ac:dyDescent="0.25">
      <c r="C1486" t="s">
        <v>1762</v>
      </c>
    </row>
    <row r="1487" spans="3:3" x14ac:dyDescent="0.25">
      <c r="C1487" t="s">
        <v>1763</v>
      </c>
    </row>
    <row r="1488" spans="3:3" x14ac:dyDescent="0.25">
      <c r="C1488" t="s">
        <v>1764</v>
      </c>
    </row>
    <row r="1489" spans="3:3" x14ac:dyDescent="0.25">
      <c r="C1489" t="s">
        <v>1765</v>
      </c>
    </row>
    <row r="1490" spans="3:3" x14ac:dyDescent="0.25">
      <c r="C1490" t="s">
        <v>1766</v>
      </c>
    </row>
    <row r="1491" spans="3:3" x14ac:dyDescent="0.25">
      <c r="C1491" t="s">
        <v>1767</v>
      </c>
    </row>
    <row r="1492" spans="3:3" x14ac:dyDescent="0.25">
      <c r="C1492" t="s">
        <v>1768</v>
      </c>
    </row>
    <row r="1493" spans="3:3" x14ac:dyDescent="0.25">
      <c r="C1493" t="s">
        <v>1769</v>
      </c>
    </row>
    <row r="1494" spans="3:3" x14ac:dyDescent="0.25">
      <c r="C1494" t="s">
        <v>1770</v>
      </c>
    </row>
    <row r="1495" spans="3:3" x14ac:dyDescent="0.25">
      <c r="C1495" t="s">
        <v>1771</v>
      </c>
    </row>
    <row r="1496" spans="3:3" x14ac:dyDescent="0.25">
      <c r="C1496" t="s">
        <v>1772</v>
      </c>
    </row>
    <row r="1497" spans="3:3" x14ac:dyDescent="0.25">
      <c r="C1497" t="s">
        <v>1773</v>
      </c>
    </row>
    <row r="1498" spans="3:3" x14ac:dyDescent="0.25">
      <c r="C1498" t="s">
        <v>1774</v>
      </c>
    </row>
    <row r="1499" spans="3:3" x14ac:dyDescent="0.25">
      <c r="C1499" t="s">
        <v>1775</v>
      </c>
    </row>
    <row r="1500" spans="3:3" x14ac:dyDescent="0.25">
      <c r="C1500" t="s">
        <v>1776</v>
      </c>
    </row>
    <row r="1501" spans="3:3" x14ac:dyDescent="0.25">
      <c r="C1501" t="s">
        <v>1777</v>
      </c>
    </row>
    <row r="1502" spans="3:3" x14ac:dyDescent="0.25">
      <c r="C1502" t="s">
        <v>1778</v>
      </c>
    </row>
    <row r="1503" spans="3:3" x14ac:dyDescent="0.25">
      <c r="C1503" t="s">
        <v>1779</v>
      </c>
    </row>
    <row r="1504" spans="3:3" x14ac:dyDescent="0.25">
      <c r="C1504" t="s">
        <v>1780</v>
      </c>
    </row>
    <row r="1505" spans="3:3" x14ac:dyDescent="0.25">
      <c r="C1505" t="s">
        <v>1781</v>
      </c>
    </row>
    <row r="1506" spans="3:3" x14ac:dyDescent="0.25">
      <c r="C1506" t="s">
        <v>1782</v>
      </c>
    </row>
    <row r="1507" spans="3:3" x14ac:dyDescent="0.25">
      <c r="C1507" t="s">
        <v>1783</v>
      </c>
    </row>
    <row r="1508" spans="3:3" x14ac:dyDescent="0.25">
      <c r="C1508" t="s">
        <v>1784</v>
      </c>
    </row>
    <row r="1509" spans="3:3" x14ac:dyDescent="0.25">
      <c r="C1509" t="s">
        <v>1785</v>
      </c>
    </row>
    <row r="1510" spans="3:3" x14ac:dyDescent="0.25">
      <c r="C1510" t="s">
        <v>1786</v>
      </c>
    </row>
    <row r="1511" spans="3:3" x14ac:dyDescent="0.25">
      <c r="C1511" t="s">
        <v>1787</v>
      </c>
    </row>
    <row r="1512" spans="3:3" x14ac:dyDescent="0.25">
      <c r="C1512" t="s">
        <v>1788</v>
      </c>
    </row>
    <row r="1513" spans="3:3" x14ac:dyDescent="0.25">
      <c r="C1513" t="s">
        <v>1789</v>
      </c>
    </row>
    <row r="1514" spans="3:3" x14ac:dyDescent="0.25">
      <c r="C1514" t="s">
        <v>1790</v>
      </c>
    </row>
    <row r="1515" spans="3:3" x14ac:dyDescent="0.25">
      <c r="C1515" t="s">
        <v>1791</v>
      </c>
    </row>
    <row r="1516" spans="3:3" x14ac:dyDescent="0.25">
      <c r="C1516" t="s">
        <v>1792</v>
      </c>
    </row>
    <row r="1517" spans="3:3" x14ac:dyDescent="0.25">
      <c r="C1517" t="s">
        <v>1793</v>
      </c>
    </row>
    <row r="1518" spans="3:3" x14ac:dyDescent="0.25">
      <c r="C1518" t="s">
        <v>1794</v>
      </c>
    </row>
    <row r="1519" spans="3:3" x14ac:dyDescent="0.25">
      <c r="C1519" t="s">
        <v>1795</v>
      </c>
    </row>
    <row r="1520" spans="3:3" x14ac:dyDescent="0.25">
      <c r="C1520" t="s">
        <v>1796</v>
      </c>
    </row>
    <row r="1521" spans="3:3" x14ac:dyDescent="0.25">
      <c r="C1521" t="s">
        <v>1797</v>
      </c>
    </row>
    <row r="1522" spans="3:3" x14ac:dyDescent="0.25">
      <c r="C1522" t="s">
        <v>1798</v>
      </c>
    </row>
    <row r="1523" spans="3:3" x14ac:dyDescent="0.25">
      <c r="C1523" t="s">
        <v>1799</v>
      </c>
    </row>
    <row r="1524" spans="3:3" x14ac:dyDescent="0.25">
      <c r="C1524" t="s">
        <v>1800</v>
      </c>
    </row>
    <row r="1525" spans="3:3" x14ac:dyDescent="0.25">
      <c r="C1525" t="s">
        <v>1801</v>
      </c>
    </row>
    <row r="1526" spans="3:3" x14ac:dyDescent="0.25">
      <c r="C1526" t="s">
        <v>1802</v>
      </c>
    </row>
    <row r="1527" spans="3:3" x14ac:dyDescent="0.25">
      <c r="C1527" t="s">
        <v>1803</v>
      </c>
    </row>
    <row r="1528" spans="3:3" x14ac:dyDescent="0.25">
      <c r="C1528" t="s">
        <v>1804</v>
      </c>
    </row>
    <row r="1529" spans="3:3" x14ac:dyDescent="0.25">
      <c r="C1529" t="s">
        <v>1805</v>
      </c>
    </row>
    <row r="1530" spans="3:3" x14ac:dyDescent="0.25">
      <c r="C1530" t="s">
        <v>1806</v>
      </c>
    </row>
    <row r="1531" spans="3:3" x14ac:dyDescent="0.25">
      <c r="C1531" t="s">
        <v>1807</v>
      </c>
    </row>
    <row r="1532" spans="3:3" x14ac:dyDescent="0.25">
      <c r="C1532" t="s">
        <v>1808</v>
      </c>
    </row>
    <row r="1533" spans="3:3" x14ac:dyDescent="0.25">
      <c r="C1533" t="s">
        <v>1809</v>
      </c>
    </row>
    <row r="1534" spans="3:3" x14ac:dyDescent="0.25">
      <c r="C1534" t="s">
        <v>1810</v>
      </c>
    </row>
    <row r="1535" spans="3:3" x14ac:dyDescent="0.25">
      <c r="C1535" t="s">
        <v>1811</v>
      </c>
    </row>
    <row r="1536" spans="3:3" x14ac:dyDescent="0.25">
      <c r="C1536" t="s">
        <v>1812</v>
      </c>
    </row>
    <row r="1537" spans="3:3" x14ac:dyDescent="0.25">
      <c r="C1537" t="s">
        <v>1813</v>
      </c>
    </row>
    <row r="1538" spans="3:3" x14ac:dyDescent="0.25">
      <c r="C1538" t="s">
        <v>1814</v>
      </c>
    </row>
    <row r="1539" spans="3:3" x14ac:dyDescent="0.25">
      <c r="C1539" t="s">
        <v>1815</v>
      </c>
    </row>
    <row r="1540" spans="3:3" x14ac:dyDescent="0.25">
      <c r="C1540" t="s">
        <v>1816</v>
      </c>
    </row>
    <row r="1541" spans="3:3" x14ac:dyDescent="0.25">
      <c r="C1541" t="s">
        <v>1817</v>
      </c>
    </row>
    <row r="1542" spans="3:3" x14ac:dyDescent="0.25">
      <c r="C1542" t="s">
        <v>1818</v>
      </c>
    </row>
    <row r="1543" spans="3:3" x14ac:dyDescent="0.25">
      <c r="C1543" t="s">
        <v>1819</v>
      </c>
    </row>
    <row r="1544" spans="3:3" x14ac:dyDescent="0.25">
      <c r="C1544" t="s">
        <v>1820</v>
      </c>
    </row>
    <row r="1545" spans="3:3" x14ac:dyDescent="0.25">
      <c r="C1545" t="s">
        <v>1821</v>
      </c>
    </row>
    <row r="1546" spans="3:3" x14ac:dyDescent="0.25">
      <c r="C1546" t="s">
        <v>1822</v>
      </c>
    </row>
    <row r="1547" spans="3:3" x14ac:dyDescent="0.25">
      <c r="C1547" t="s">
        <v>1823</v>
      </c>
    </row>
    <row r="1548" spans="3:3" x14ac:dyDescent="0.25">
      <c r="C1548" t="s">
        <v>1824</v>
      </c>
    </row>
    <row r="1549" spans="3:3" x14ac:dyDescent="0.25">
      <c r="C1549" t="s">
        <v>1825</v>
      </c>
    </row>
    <row r="1550" spans="3:3" x14ac:dyDescent="0.25">
      <c r="C1550" t="s">
        <v>1826</v>
      </c>
    </row>
    <row r="1551" spans="3:3" x14ac:dyDescent="0.25">
      <c r="C1551" t="s">
        <v>1827</v>
      </c>
    </row>
    <row r="1552" spans="3:3" x14ac:dyDescent="0.25">
      <c r="C1552" t="s">
        <v>1828</v>
      </c>
    </row>
    <row r="1553" spans="3:3" x14ac:dyDescent="0.25">
      <c r="C1553" t="s">
        <v>1829</v>
      </c>
    </row>
    <row r="1554" spans="3:3" x14ac:dyDescent="0.25">
      <c r="C1554" t="s">
        <v>1830</v>
      </c>
    </row>
    <row r="1555" spans="3:3" x14ac:dyDescent="0.25">
      <c r="C1555" t="s">
        <v>1831</v>
      </c>
    </row>
    <row r="1556" spans="3:3" x14ac:dyDescent="0.25">
      <c r="C1556" t="s">
        <v>1832</v>
      </c>
    </row>
    <row r="1557" spans="3:3" x14ac:dyDescent="0.25">
      <c r="C1557" t="s">
        <v>1833</v>
      </c>
    </row>
    <row r="1558" spans="3:3" x14ac:dyDescent="0.25">
      <c r="C1558" t="s">
        <v>1834</v>
      </c>
    </row>
    <row r="1559" spans="3:3" x14ac:dyDescent="0.25">
      <c r="C1559" t="s">
        <v>1835</v>
      </c>
    </row>
    <row r="1560" spans="3:3" x14ac:dyDescent="0.25">
      <c r="C1560" t="s">
        <v>1836</v>
      </c>
    </row>
    <row r="1561" spans="3:3" x14ac:dyDescent="0.25">
      <c r="C1561" t="s">
        <v>1837</v>
      </c>
    </row>
    <row r="1562" spans="3:3" x14ac:dyDescent="0.25">
      <c r="C1562" t="s">
        <v>1838</v>
      </c>
    </row>
    <row r="1563" spans="3:3" x14ac:dyDescent="0.25">
      <c r="C1563" t="s">
        <v>1839</v>
      </c>
    </row>
    <row r="1564" spans="3:3" x14ac:dyDescent="0.25">
      <c r="C1564" t="s">
        <v>1840</v>
      </c>
    </row>
    <row r="1565" spans="3:3" x14ac:dyDescent="0.25">
      <c r="C1565" t="s">
        <v>1841</v>
      </c>
    </row>
    <row r="1566" spans="3:3" x14ac:dyDescent="0.25">
      <c r="C1566" t="s">
        <v>1842</v>
      </c>
    </row>
    <row r="1567" spans="3:3" x14ac:dyDescent="0.25">
      <c r="C1567" t="s">
        <v>1843</v>
      </c>
    </row>
    <row r="1568" spans="3:3" x14ac:dyDescent="0.25">
      <c r="C1568" t="s">
        <v>1844</v>
      </c>
    </row>
    <row r="1569" spans="3:3" x14ac:dyDescent="0.25">
      <c r="C1569" t="s">
        <v>1845</v>
      </c>
    </row>
    <row r="1570" spans="3:3" x14ac:dyDescent="0.25">
      <c r="C1570" t="s">
        <v>1846</v>
      </c>
    </row>
    <row r="1571" spans="3:3" x14ac:dyDescent="0.25">
      <c r="C1571" t="s">
        <v>1847</v>
      </c>
    </row>
    <row r="1572" spans="3:3" x14ac:dyDescent="0.25">
      <c r="C1572" t="s">
        <v>1848</v>
      </c>
    </row>
    <row r="1573" spans="3:3" x14ac:dyDescent="0.25">
      <c r="C1573" t="s">
        <v>1849</v>
      </c>
    </row>
    <row r="1574" spans="3:3" x14ac:dyDescent="0.25">
      <c r="C1574" t="s">
        <v>1850</v>
      </c>
    </row>
    <row r="1575" spans="3:3" x14ac:dyDescent="0.25">
      <c r="C1575" t="s">
        <v>1851</v>
      </c>
    </row>
    <row r="1576" spans="3:3" x14ac:dyDescent="0.25">
      <c r="C1576" t="s">
        <v>1852</v>
      </c>
    </row>
    <row r="1577" spans="3:3" x14ac:dyDescent="0.25">
      <c r="C1577" t="s">
        <v>1853</v>
      </c>
    </row>
    <row r="1578" spans="3:3" x14ac:dyDescent="0.25">
      <c r="C1578" t="s">
        <v>1854</v>
      </c>
    </row>
    <row r="1579" spans="3:3" x14ac:dyDescent="0.25">
      <c r="C1579" t="s">
        <v>1855</v>
      </c>
    </row>
    <row r="1580" spans="3:3" x14ac:dyDescent="0.25">
      <c r="C1580" t="s">
        <v>1856</v>
      </c>
    </row>
    <row r="1581" spans="3:3" x14ac:dyDescent="0.25">
      <c r="C1581" t="s">
        <v>1857</v>
      </c>
    </row>
    <row r="1582" spans="3:3" x14ac:dyDescent="0.25">
      <c r="C1582" t="s">
        <v>1858</v>
      </c>
    </row>
    <row r="1583" spans="3:3" x14ac:dyDescent="0.25">
      <c r="C1583" t="s">
        <v>1859</v>
      </c>
    </row>
    <row r="1584" spans="3:3" x14ac:dyDescent="0.25">
      <c r="C1584" t="s">
        <v>1860</v>
      </c>
    </row>
    <row r="1585" spans="3:3" x14ac:dyDescent="0.25">
      <c r="C1585" t="s">
        <v>1861</v>
      </c>
    </row>
    <row r="1586" spans="3:3" x14ac:dyDescent="0.25">
      <c r="C1586" t="s">
        <v>1862</v>
      </c>
    </row>
    <row r="1587" spans="3:3" x14ac:dyDescent="0.25">
      <c r="C1587" t="s">
        <v>1863</v>
      </c>
    </row>
    <row r="1588" spans="3:3" x14ac:dyDescent="0.25">
      <c r="C1588" t="s">
        <v>1864</v>
      </c>
    </row>
    <row r="1589" spans="3:3" x14ac:dyDescent="0.25">
      <c r="C1589" t="s">
        <v>1865</v>
      </c>
    </row>
    <row r="1590" spans="3:3" x14ac:dyDescent="0.25">
      <c r="C1590" t="s">
        <v>1866</v>
      </c>
    </row>
    <row r="1591" spans="3:3" x14ac:dyDescent="0.25">
      <c r="C1591" t="s">
        <v>1867</v>
      </c>
    </row>
    <row r="1592" spans="3:3" x14ac:dyDescent="0.25">
      <c r="C1592" t="s">
        <v>1868</v>
      </c>
    </row>
    <row r="1593" spans="3:3" x14ac:dyDescent="0.25">
      <c r="C1593" t="s">
        <v>1869</v>
      </c>
    </row>
    <row r="1594" spans="3:3" x14ac:dyDescent="0.25">
      <c r="C1594" t="s">
        <v>1870</v>
      </c>
    </row>
    <row r="1595" spans="3:3" x14ac:dyDescent="0.25">
      <c r="C1595" t="s">
        <v>1871</v>
      </c>
    </row>
    <row r="1596" spans="3:3" x14ac:dyDescent="0.25">
      <c r="C1596" t="s">
        <v>1872</v>
      </c>
    </row>
    <row r="1597" spans="3:3" x14ac:dyDescent="0.25">
      <c r="C1597" t="s">
        <v>1873</v>
      </c>
    </row>
    <row r="1598" spans="3:3" x14ac:dyDescent="0.25">
      <c r="C1598" t="s">
        <v>1874</v>
      </c>
    </row>
    <row r="1599" spans="3:3" x14ac:dyDescent="0.25">
      <c r="C1599" t="s">
        <v>1875</v>
      </c>
    </row>
    <row r="1600" spans="3:3" x14ac:dyDescent="0.25">
      <c r="C1600" t="s">
        <v>1876</v>
      </c>
    </row>
    <row r="1601" spans="3:3" x14ac:dyDescent="0.25">
      <c r="C1601" t="s">
        <v>1877</v>
      </c>
    </row>
    <row r="1602" spans="3:3" x14ac:dyDescent="0.25">
      <c r="C1602" t="s">
        <v>1878</v>
      </c>
    </row>
    <row r="1603" spans="3:3" x14ac:dyDescent="0.25">
      <c r="C1603" t="s">
        <v>1879</v>
      </c>
    </row>
    <row r="1604" spans="3:3" x14ac:dyDescent="0.25">
      <c r="C1604" t="s">
        <v>1880</v>
      </c>
    </row>
    <row r="1605" spans="3:3" x14ac:dyDescent="0.25">
      <c r="C1605" t="s">
        <v>1881</v>
      </c>
    </row>
    <row r="1606" spans="3:3" x14ac:dyDescent="0.25">
      <c r="C1606" t="s">
        <v>1882</v>
      </c>
    </row>
    <row r="1607" spans="3:3" x14ac:dyDescent="0.25">
      <c r="C1607" t="s">
        <v>1883</v>
      </c>
    </row>
    <row r="1608" spans="3:3" x14ac:dyDescent="0.25">
      <c r="C1608" t="s">
        <v>1884</v>
      </c>
    </row>
    <row r="1609" spans="3:3" x14ac:dyDescent="0.25">
      <c r="C1609" t="s">
        <v>1885</v>
      </c>
    </row>
    <row r="1610" spans="3:3" x14ac:dyDescent="0.25">
      <c r="C1610" t="s">
        <v>1886</v>
      </c>
    </row>
    <row r="1611" spans="3:3" x14ac:dyDescent="0.25">
      <c r="C1611" t="s">
        <v>1887</v>
      </c>
    </row>
    <row r="1612" spans="3:3" x14ac:dyDescent="0.25">
      <c r="C1612" t="s">
        <v>1888</v>
      </c>
    </row>
    <row r="1613" spans="3:3" x14ac:dyDescent="0.25">
      <c r="C1613" t="s">
        <v>1889</v>
      </c>
    </row>
    <row r="1614" spans="3:3" x14ac:dyDescent="0.25">
      <c r="C1614" t="s">
        <v>1890</v>
      </c>
    </row>
    <row r="1615" spans="3:3" x14ac:dyDescent="0.25">
      <c r="C1615" t="s">
        <v>1891</v>
      </c>
    </row>
    <row r="1616" spans="3:3" x14ac:dyDescent="0.25">
      <c r="C1616" t="s">
        <v>1892</v>
      </c>
    </row>
    <row r="1617" spans="3:3" x14ac:dyDescent="0.25">
      <c r="C1617" t="s">
        <v>1893</v>
      </c>
    </row>
    <row r="1618" spans="3:3" x14ac:dyDescent="0.25">
      <c r="C1618" t="s">
        <v>1894</v>
      </c>
    </row>
    <row r="1619" spans="3:3" x14ac:dyDescent="0.25">
      <c r="C1619" t="s">
        <v>1895</v>
      </c>
    </row>
    <row r="1620" spans="3:3" x14ac:dyDescent="0.25">
      <c r="C1620" t="s">
        <v>1896</v>
      </c>
    </row>
    <row r="1621" spans="3:3" x14ac:dyDescent="0.25">
      <c r="C1621" t="s">
        <v>1897</v>
      </c>
    </row>
    <row r="1622" spans="3:3" x14ac:dyDescent="0.25">
      <c r="C1622" t="s">
        <v>1898</v>
      </c>
    </row>
    <row r="1623" spans="3:3" x14ac:dyDescent="0.25">
      <c r="C1623" t="s">
        <v>1899</v>
      </c>
    </row>
    <row r="1624" spans="3:3" x14ac:dyDescent="0.25">
      <c r="C1624" t="s">
        <v>1900</v>
      </c>
    </row>
    <row r="1625" spans="3:3" x14ac:dyDescent="0.25">
      <c r="C1625" t="s">
        <v>1901</v>
      </c>
    </row>
    <row r="1626" spans="3:3" x14ac:dyDescent="0.25">
      <c r="C1626" t="s">
        <v>1902</v>
      </c>
    </row>
    <row r="1627" spans="3:3" x14ac:dyDescent="0.25">
      <c r="C1627" t="s">
        <v>1903</v>
      </c>
    </row>
    <row r="1628" spans="3:3" x14ac:dyDescent="0.25">
      <c r="C1628" t="s">
        <v>1904</v>
      </c>
    </row>
    <row r="1629" spans="3:3" x14ac:dyDescent="0.25">
      <c r="C1629" t="s">
        <v>1905</v>
      </c>
    </row>
    <row r="1630" spans="3:3" x14ac:dyDescent="0.25">
      <c r="C1630" t="s">
        <v>1906</v>
      </c>
    </row>
    <row r="1631" spans="3:3" x14ac:dyDescent="0.25">
      <c r="C1631" t="s">
        <v>1907</v>
      </c>
    </row>
    <row r="1632" spans="3:3" x14ac:dyDescent="0.25">
      <c r="C1632" t="s">
        <v>1908</v>
      </c>
    </row>
    <row r="1633" spans="3:3" x14ac:dyDescent="0.25">
      <c r="C1633" t="s">
        <v>1909</v>
      </c>
    </row>
    <row r="1634" spans="3:3" x14ac:dyDescent="0.25">
      <c r="C1634" t="s">
        <v>1910</v>
      </c>
    </row>
    <row r="1635" spans="3:3" x14ac:dyDescent="0.25">
      <c r="C1635" t="s">
        <v>1911</v>
      </c>
    </row>
    <row r="1636" spans="3:3" x14ac:dyDescent="0.25">
      <c r="C1636" t="s">
        <v>1912</v>
      </c>
    </row>
    <row r="1637" spans="3:3" x14ac:dyDescent="0.25">
      <c r="C1637" t="s">
        <v>1913</v>
      </c>
    </row>
    <row r="1638" spans="3:3" x14ac:dyDescent="0.25">
      <c r="C1638" t="s">
        <v>1914</v>
      </c>
    </row>
    <row r="1639" spans="3:3" x14ac:dyDescent="0.25">
      <c r="C1639" t="s">
        <v>1915</v>
      </c>
    </row>
    <row r="1640" spans="3:3" x14ac:dyDescent="0.25">
      <c r="C1640" t="s">
        <v>1916</v>
      </c>
    </row>
    <row r="1641" spans="3:3" x14ac:dyDescent="0.25">
      <c r="C1641" t="s">
        <v>1917</v>
      </c>
    </row>
    <row r="1642" spans="3:3" x14ac:dyDescent="0.25">
      <c r="C1642" t="s">
        <v>1918</v>
      </c>
    </row>
    <row r="1643" spans="3:3" x14ac:dyDescent="0.25">
      <c r="C1643" t="s">
        <v>1919</v>
      </c>
    </row>
    <row r="1644" spans="3:3" x14ac:dyDescent="0.25">
      <c r="C1644" t="s">
        <v>1920</v>
      </c>
    </row>
    <row r="1645" spans="3:3" x14ac:dyDescent="0.25">
      <c r="C1645" t="s">
        <v>1921</v>
      </c>
    </row>
    <row r="1646" spans="3:3" x14ac:dyDescent="0.25">
      <c r="C1646" t="s">
        <v>1922</v>
      </c>
    </row>
    <row r="1647" spans="3:3" x14ac:dyDescent="0.25">
      <c r="C1647" t="s">
        <v>1923</v>
      </c>
    </row>
    <row r="1648" spans="3:3" x14ac:dyDescent="0.25">
      <c r="C1648" t="s">
        <v>1924</v>
      </c>
    </row>
    <row r="1649" spans="3:3" x14ac:dyDescent="0.25">
      <c r="C1649" t="s">
        <v>1925</v>
      </c>
    </row>
    <row r="1650" spans="3:3" x14ac:dyDescent="0.25">
      <c r="C1650" t="s">
        <v>1926</v>
      </c>
    </row>
    <row r="1651" spans="3:3" x14ac:dyDescent="0.25">
      <c r="C1651" t="s">
        <v>1927</v>
      </c>
    </row>
    <row r="1652" spans="3:3" x14ac:dyDescent="0.25">
      <c r="C1652" t="s">
        <v>1928</v>
      </c>
    </row>
    <row r="1653" spans="3:3" x14ac:dyDescent="0.25">
      <c r="C1653" t="s">
        <v>1929</v>
      </c>
    </row>
    <row r="1654" spans="3:3" x14ac:dyDescent="0.25">
      <c r="C1654" t="s">
        <v>1930</v>
      </c>
    </row>
    <row r="1655" spans="3:3" x14ac:dyDescent="0.25">
      <c r="C1655" t="s">
        <v>1931</v>
      </c>
    </row>
    <row r="1656" spans="3:3" x14ac:dyDescent="0.25">
      <c r="C1656" t="s">
        <v>1932</v>
      </c>
    </row>
    <row r="1657" spans="3:3" x14ac:dyDescent="0.25">
      <c r="C1657" t="s">
        <v>1933</v>
      </c>
    </row>
    <row r="1658" spans="3:3" x14ac:dyDescent="0.25">
      <c r="C1658" t="s">
        <v>1934</v>
      </c>
    </row>
    <row r="1659" spans="3:3" x14ac:dyDescent="0.25">
      <c r="C1659" t="s">
        <v>1935</v>
      </c>
    </row>
    <row r="1660" spans="3:3" x14ac:dyDescent="0.25">
      <c r="C1660" t="s">
        <v>1936</v>
      </c>
    </row>
    <row r="1661" spans="3:3" x14ac:dyDescent="0.25">
      <c r="C1661" t="s">
        <v>1937</v>
      </c>
    </row>
    <row r="1662" spans="3:3" x14ac:dyDescent="0.25">
      <c r="C1662" t="s">
        <v>1938</v>
      </c>
    </row>
    <row r="1663" spans="3:3" x14ac:dyDescent="0.25">
      <c r="C1663" t="s">
        <v>1939</v>
      </c>
    </row>
    <row r="1664" spans="3:3" x14ac:dyDescent="0.25">
      <c r="C1664" t="s">
        <v>1940</v>
      </c>
    </row>
    <row r="1665" spans="3:3" x14ac:dyDescent="0.25">
      <c r="C1665" t="s">
        <v>1941</v>
      </c>
    </row>
    <row r="1666" spans="3:3" x14ac:dyDescent="0.25">
      <c r="C1666" t="s">
        <v>1942</v>
      </c>
    </row>
    <row r="1667" spans="3:3" x14ac:dyDescent="0.25">
      <c r="C1667" t="s">
        <v>1943</v>
      </c>
    </row>
    <row r="1668" spans="3:3" x14ac:dyDescent="0.25">
      <c r="C1668" t="s">
        <v>1944</v>
      </c>
    </row>
    <row r="1669" spans="3:3" x14ac:dyDescent="0.25">
      <c r="C1669" t="s">
        <v>1945</v>
      </c>
    </row>
    <row r="1670" spans="3:3" x14ac:dyDescent="0.25">
      <c r="C1670" t="s">
        <v>1946</v>
      </c>
    </row>
    <row r="1671" spans="3:3" x14ac:dyDescent="0.25">
      <c r="C1671" t="s">
        <v>1947</v>
      </c>
    </row>
    <row r="1672" spans="3:3" x14ac:dyDescent="0.25">
      <c r="C1672" t="s">
        <v>1948</v>
      </c>
    </row>
    <row r="1673" spans="3:3" x14ac:dyDescent="0.25">
      <c r="C1673" t="s">
        <v>1949</v>
      </c>
    </row>
    <row r="1674" spans="3:3" x14ac:dyDescent="0.25">
      <c r="C1674" t="s">
        <v>1950</v>
      </c>
    </row>
    <row r="1675" spans="3:3" x14ac:dyDescent="0.25">
      <c r="C1675" t="s">
        <v>1951</v>
      </c>
    </row>
    <row r="1676" spans="3:3" x14ac:dyDescent="0.25">
      <c r="C1676" t="s">
        <v>1952</v>
      </c>
    </row>
    <row r="1677" spans="3:3" x14ac:dyDescent="0.25">
      <c r="C1677" t="s">
        <v>1953</v>
      </c>
    </row>
    <row r="1678" spans="3:3" x14ac:dyDescent="0.25">
      <c r="C1678" t="s">
        <v>1954</v>
      </c>
    </row>
    <row r="1679" spans="3:3" x14ac:dyDescent="0.25">
      <c r="C1679" t="s">
        <v>1955</v>
      </c>
    </row>
    <row r="1680" spans="3:3" x14ac:dyDescent="0.25">
      <c r="C1680" t="s">
        <v>1956</v>
      </c>
    </row>
    <row r="1681" spans="3:3" x14ac:dyDescent="0.25">
      <c r="C1681" t="s">
        <v>1957</v>
      </c>
    </row>
    <row r="1682" spans="3:3" x14ac:dyDescent="0.25">
      <c r="C1682" t="s">
        <v>1958</v>
      </c>
    </row>
    <row r="1683" spans="3:3" x14ac:dyDescent="0.25">
      <c r="C1683" t="s">
        <v>1959</v>
      </c>
    </row>
    <row r="1684" spans="3:3" x14ac:dyDescent="0.25">
      <c r="C1684" t="s">
        <v>1960</v>
      </c>
    </row>
    <row r="1685" spans="3:3" x14ac:dyDescent="0.25">
      <c r="C1685" t="s">
        <v>1961</v>
      </c>
    </row>
    <row r="1686" spans="3:3" x14ac:dyDescent="0.25">
      <c r="C1686" t="s">
        <v>1962</v>
      </c>
    </row>
    <row r="1687" spans="3:3" x14ac:dyDescent="0.25">
      <c r="C1687" t="s">
        <v>1963</v>
      </c>
    </row>
    <row r="1688" spans="3:3" x14ac:dyDescent="0.25">
      <c r="C1688" t="s">
        <v>1964</v>
      </c>
    </row>
    <row r="1689" spans="3:3" x14ac:dyDescent="0.25">
      <c r="C1689" t="s">
        <v>1965</v>
      </c>
    </row>
    <row r="1690" spans="3:3" x14ac:dyDescent="0.25">
      <c r="C1690" t="s">
        <v>1966</v>
      </c>
    </row>
    <row r="1691" spans="3:3" x14ac:dyDescent="0.25">
      <c r="C1691" t="s">
        <v>1967</v>
      </c>
    </row>
    <row r="1692" spans="3:3" x14ac:dyDescent="0.25">
      <c r="C1692" t="s">
        <v>1968</v>
      </c>
    </row>
    <row r="1693" spans="3:3" x14ac:dyDescent="0.25">
      <c r="C1693" t="s">
        <v>1969</v>
      </c>
    </row>
    <row r="1694" spans="3:3" x14ac:dyDescent="0.25">
      <c r="C1694" t="s">
        <v>1970</v>
      </c>
    </row>
    <row r="1695" spans="3:3" x14ac:dyDescent="0.25">
      <c r="C1695" t="s">
        <v>1971</v>
      </c>
    </row>
    <row r="1696" spans="3:3" x14ac:dyDescent="0.25">
      <c r="C1696" t="s">
        <v>1972</v>
      </c>
    </row>
    <row r="1697" spans="3:3" x14ac:dyDescent="0.25">
      <c r="C1697" t="s">
        <v>1973</v>
      </c>
    </row>
    <row r="1698" spans="3:3" x14ac:dyDescent="0.25">
      <c r="C1698" t="s">
        <v>1974</v>
      </c>
    </row>
    <row r="1699" spans="3:3" x14ac:dyDescent="0.25">
      <c r="C1699" t="s">
        <v>1975</v>
      </c>
    </row>
    <row r="1700" spans="3:3" x14ac:dyDescent="0.25">
      <c r="C1700" t="s">
        <v>1976</v>
      </c>
    </row>
    <row r="1701" spans="3:3" x14ac:dyDescent="0.25">
      <c r="C1701" t="s">
        <v>1977</v>
      </c>
    </row>
    <row r="1702" spans="3:3" x14ac:dyDescent="0.25">
      <c r="C1702" t="s">
        <v>1978</v>
      </c>
    </row>
    <row r="1703" spans="3:3" x14ac:dyDescent="0.25">
      <c r="C1703" t="s">
        <v>1979</v>
      </c>
    </row>
    <row r="1704" spans="3:3" x14ac:dyDescent="0.25">
      <c r="C1704" t="s">
        <v>1980</v>
      </c>
    </row>
    <row r="1705" spans="3:3" x14ac:dyDescent="0.25">
      <c r="C1705" t="s">
        <v>1981</v>
      </c>
    </row>
    <row r="1706" spans="3:3" x14ac:dyDescent="0.25">
      <c r="C1706" t="s">
        <v>1982</v>
      </c>
    </row>
    <row r="1707" spans="3:3" x14ac:dyDescent="0.25">
      <c r="C1707" t="s">
        <v>1983</v>
      </c>
    </row>
    <row r="1708" spans="3:3" x14ac:dyDescent="0.25">
      <c r="C1708" t="s">
        <v>1984</v>
      </c>
    </row>
    <row r="1709" spans="3:3" x14ac:dyDescent="0.25">
      <c r="C1709" t="s">
        <v>1985</v>
      </c>
    </row>
    <row r="1710" spans="3:3" x14ac:dyDescent="0.25">
      <c r="C1710" t="s">
        <v>1986</v>
      </c>
    </row>
    <row r="1711" spans="3:3" x14ac:dyDescent="0.25">
      <c r="C1711" t="s">
        <v>1987</v>
      </c>
    </row>
    <row r="1712" spans="3:3" x14ac:dyDescent="0.25">
      <c r="C1712" t="s">
        <v>1988</v>
      </c>
    </row>
    <row r="1713" spans="3:3" x14ac:dyDescent="0.25">
      <c r="C1713" t="s">
        <v>1989</v>
      </c>
    </row>
    <row r="1714" spans="3:3" x14ac:dyDescent="0.25">
      <c r="C1714" t="s">
        <v>1990</v>
      </c>
    </row>
    <row r="1715" spans="3:3" x14ac:dyDescent="0.25">
      <c r="C1715" t="s">
        <v>1991</v>
      </c>
    </row>
    <row r="1716" spans="3:3" x14ac:dyDescent="0.25">
      <c r="C1716" t="s">
        <v>1992</v>
      </c>
    </row>
    <row r="1717" spans="3:3" x14ac:dyDescent="0.25">
      <c r="C1717" t="s">
        <v>1993</v>
      </c>
    </row>
    <row r="1718" spans="3:3" x14ac:dyDescent="0.25">
      <c r="C1718" t="s">
        <v>1994</v>
      </c>
    </row>
    <row r="1719" spans="3:3" x14ac:dyDescent="0.25">
      <c r="C1719" t="s">
        <v>1995</v>
      </c>
    </row>
    <row r="1720" spans="3:3" x14ac:dyDescent="0.25">
      <c r="C1720" t="s">
        <v>1996</v>
      </c>
    </row>
    <row r="1721" spans="3:3" x14ac:dyDescent="0.25">
      <c r="C1721" t="s">
        <v>1997</v>
      </c>
    </row>
    <row r="1722" spans="3:3" x14ac:dyDescent="0.25">
      <c r="C1722" t="s">
        <v>1998</v>
      </c>
    </row>
    <row r="1723" spans="3:3" x14ac:dyDescent="0.25">
      <c r="C1723" t="s">
        <v>1999</v>
      </c>
    </row>
    <row r="1724" spans="3:3" x14ac:dyDescent="0.25">
      <c r="C1724" t="s">
        <v>2000</v>
      </c>
    </row>
    <row r="1725" spans="3:3" x14ac:dyDescent="0.25">
      <c r="C1725" t="s">
        <v>2001</v>
      </c>
    </row>
    <row r="1726" spans="3:3" x14ac:dyDescent="0.25">
      <c r="C1726" t="s">
        <v>2002</v>
      </c>
    </row>
    <row r="1727" spans="3:3" x14ac:dyDescent="0.25">
      <c r="C1727" t="s">
        <v>2003</v>
      </c>
    </row>
    <row r="1728" spans="3:3" x14ac:dyDescent="0.25">
      <c r="C1728" t="s">
        <v>2004</v>
      </c>
    </row>
    <row r="1729" spans="3:3" x14ac:dyDescent="0.25">
      <c r="C1729" t="s">
        <v>2005</v>
      </c>
    </row>
    <row r="1730" spans="3:3" x14ac:dyDescent="0.25">
      <c r="C1730" t="s">
        <v>2006</v>
      </c>
    </row>
    <row r="1731" spans="3:3" x14ac:dyDescent="0.25">
      <c r="C1731" t="s">
        <v>2007</v>
      </c>
    </row>
    <row r="1732" spans="3:3" x14ac:dyDescent="0.25">
      <c r="C1732" t="s">
        <v>2008</v>
      </c>
    </row>
    <row r="1733" spans="3:3" x14ac:dyDescent="0.25">
      <c r="C1733" t="s">
        <v>2009</v>
      </c>
    </row>
    <row r="1734" spans="3:3" x14ac:dyDescent="0.25">
      <c r="C1734" t="s">
        <v>2010</v>
      </c>
    </row>
    <row r="1735" spans="3:3" x14ac:dyDescent="0.25">
      <c r="C1735" t="s">
        <v>2011</v>
      </c>
    </row>
    <row r="1736" spans="3:3" x14ac:dyDescent="0.25">
      <c r="C1736" t="s">
        <v>2012</v>
      </c>
    </row>
    <row r="1737" spans="3:3" x14ac:dyDescent="0.25">
      <c r="C1737" t="s">
        <v>2013</v>
      </c>
    </row>
    <row r="1738" spans="3:3" x14ac:dyDescent="0.25">
      <c r="C1738" t="s">
        <v>2014</v>
      </c>
    </row>
    <row r="1739" spans="3:3" x14ac:dyDescent="0.25">
      <c r="C1739" t="s">
        <v>2015</v>
      </c>
    </row>
    <row r="1740" spans="3:3" x14ac:dyDescent="0.25">
      <c r="C1740" t="s">
        <v>2016</v>
      </c>
    </row>
    <row r="1741" spans="3:3" x14ac:dyDescent="0.25">
      <c r="C1741" t="s">
        <v>2017</v>
      </c>
    </row>
    <row r="1742" spans="3:3" x14ac:dyDescent="0.25">
      <c r="C1742" t="s">
        <v>2018</v>
      </c>
    </row>
    <row r="1743" spans="3:3" x14ac:dyDescent="0.25">
      <c r="C1743" t="s">
        <v>2019</v>
      </c>
    </row>
    <row r="1744" spans="3:3" x14ac:dyDescent="0.25">
      <c r="C1744" t="s">
        <v>2020</v>
      </c>
    </row>
    <row r="1745" spans="3:3" x14ac:dyDescent="0.25">
      <c r="C1745" t="s">
        <v>2021</v>
      </c>
    </row>
    <row r="1746" spans="3:3" x14ac:dyDescent="0.25">
      <c r="C1746" t="s">
        <v>2022</v>
      </c>
    </row>
    <row r="1747" spans="3:3" x14ac:dyDescent="0.25">
      <c r="C1747" t="s">
        <v>2023</v>
      </c>
    </row>
    <row r="1748" spans="3:3" x14ac:dyDescent="0.25">
      <c r="C1748" t="s">
        <v>2024</v>
      </c>
    </row>
    <row r="1749" spans="3:3" x14ac:dyDescent="0.25">
      <c r="C1749" t="s">
        <v>2025</v>
      </c>
    </row>
    <row r="1750" spans="3:3" x14ac:dyDescent="0.25">
      <c r="C1750" t="s">
        <v>2026</v>
      </c>
    </row>
    <row r="1751" spans="3:3" x14ac:dyDescent="0.25">
      <c r="C1751" t="s">
        <v>2027</v>
      </c>
    </row>
    <row r="1752" spans="3:3" x14ac:dyDescent="0.25">
      <c r="C1752" t="s">
        <v>2028</v>
      </c>
    </row>
    <row r="1753" spans="3:3" x14ac:dyDescent="0.25">
      <c r="C1753" t="s">
        <v>2029</v>
      </c>
    </row>
    <row r="1754" spans="3:3" x14ac:dyDescent="0.25">
      <c r="C1754" t="s">
        <v>2030</v>
      </c>
    </row>
    <row r="1755" spans="3:3" x14ac:dyDescent="0.25">
      <c r="C1755" t="s">
        <v>2031</v>
      </c>
    </row>
    <row r="1756" spans="3:3" x14ac:dyDescent="0.25">
      <c r="C1756" t="s">
        <v>2032</v>
      </c>
    </row>
    <row r="1757" spans="3:3" x14ac:dyDescent="0.25">
      <c r="C1757" t="s">
        <v>2033</v>
      </c>
    </row>
    <row r="1758" spans="3:3" x14ac:dyDescent="0.25">
      <c r="C1758" t="s">
        <v>2034</v>
      </c>
    </row>
    <row r="1759" spans="3:3" x14ac:dyDescent="0.25">
      <c r="C1759" t="s">
        <v>2035</v>
      </c>
    </row>
    <row r="1760" spans="3:3" x14ac:dyDescent="0.25">
      <c r="C1760" t="s">
        <v>2036</v>
      </c>
    </row>
    <row r="1761" spans="3:3" x14ac:dyDescent="0.25">
      <c r="C1761" t="s">
        <v>2037</v>
      </c>
    </row>
    <row r="1762" spans="3:3" x14ac:dyDescent="0.25">
      <c r="C1762" t="s">
        <v>2038</v>
      </c>
    </row>
    <row r="1763" spans="3:3" x14ac:dyDescent="0.25">
      <c r="C1763" t="s">
        <v>2039</v>
      </c>
    </row>
    <row r="1764" spans="3:3" x14ac:dyDescent="0.25">
      <c r="C1764" t="s">
        <v>2040</v>
      </c>
    </row>
    <row r="1765" spans="3:3" x14ac:dyDescent="0.25">
      <c r="C1765" t="s">
        <v>2041</v>
      </c>
    </row>
    <row r="1766" spans="3:3" x14ac:dyDescent="0.25">
      <c r="C1766" t="s">
        <v>2042</v>
      </c>
    </row>
    <row r="1767" spans="3:3" x14ac:dyDescent="0.25">
      <c r="C1767" t="s">
        <v>2043</v>
      </c>
    </row>
    <row r="1768" spans="3:3" x14ac:dyDescent="0.25">
      <c r="C1768" t="s">
        <v>2044</v>
      </c>
    </row>
    <row r="1769" spans="3:3" x14ac:dyDescent="0.25">
      <c r="C1769" t="s">
        <v>2045</v>
      </c>
    </row>
    <row r="1770" spans="3:3" x14ac:dyDescent="0.25">
      <c r="C1770" t="s">
        <v>2046</v>
      </c>
    </row>
    <row r="1771" spans="3:3" x14ac:dyDescent="0.25">
      <c r="C1771" t="s">
        <v>2047</v>
      </c>
    </row>
    <row r="1772" spans="3:3" x14ac:dyDescent="0.25">
      <c r="C1772" t="s">
        <v>2048</v>
      </c>
    </row>
    <row r="1773" spans="3:3" x14ac:dyDescent="0.25">
      <c r="C1773" t="s">
        <v>2049</v>
      </c>
    </row>
    <row r="1774" spans="3:3" x14ac:dyDescent="0.25">
      <c r="C1774" t="s">
        <v>2050</v>
      </c>
    </row>
    <row r="1775" spans="3:3" x14ac:dyDescent="0.25">
      <c r="C1775" t="s">
        <v>2051</v>
      </c>
    </row>
    <row r="1776" spans="3:3" x14ac:dyDescent="0.25">
      <c r="C1776" t="s">
        <v>2052</v>
      </c>
    </row>
    <row r="1777" spans="3:3" x14ac:dyDescent="0.25">
      <c r="C1777" t="s">
        <v>2053</v>
      </c>
    </row>
    <row r="1778" spans="3:3" x14ac:dyDescent="0.25">
      <c r="C1778" t="s">
        <v>2054</v>
      </c>
    </row>
    <row r="1779" spans="3:3" x14ac:dyDescent="0.25">
      <c r="C1779" t="s">
        <v>2055</v>
      </c>
    </row>
    <row r="1780" spans="3:3" x14ac:dyDescent="0.25">
      <c r="C1780" t="s">
        <v>2056</v>
      </c>
    </row>
    <row r="1781" spans="3:3" x14ac:dyDescent="0.25">
      <c r="C1781" t="s">
        <v>2057</v>
      </c>
    </row>
    <row r="1782" spans="3:3" x14ac:dyDescent="0.25">
      <c r="C1782" t="s">
        <v>2058</v>
      </c>
    </row>
    <row r="1783" spans="3:3" x14ac:dyDescent="0.25">
      <c r="C1783" t="s">
        <v>2059</v>
      </c>
    </row>
    <row r="1784" spans="3:3" x14ac:dyDescent="0.25">
      <c r="C1784" t="s">
        <v>2060</v>
      </c>
    </row>
    <row r="1785" spans="3:3" x14ac:dyDescent="0.25">
      <c r="C1785" t="s">
        <v>2061</v>
      </c>
    </row>
    <row r="1786" spans="3:3" x14ac:dyDescent="0.25">
      <c r="C1786" t="s">
        <v>2062</v>
      </c>
    </row>
    <row r="1787" spans="3:3" x14ac:dyDescent="0.25">
      <c r="C1787" t="s">
        <v>2063</v>
      </c>
    </row>
    <row r="1788" spans="3:3" x14ac:dyDescent="0.25">
      <c r="C1788" t="s">
        <v>2064</v>
      </c>
    </row>
    <row r="1789" spans="3:3" x14ac:dyDescent="0.25">
      <c r="C1789" t="s">
        <v>2065</v>
      </c>
    </row>
    <row r="1790" spans="3:3" x14ac:dyDescent="0.25">
      <c r="C1790" t="s">
        <v>2066</v>
      </c>
    </row>
    <row r="1791" spans="3:3" x14ac:dyDescent="0.25">
      <c r="C1791" t="s">
        <v>2067</v>
      </c>
    </row>
    <row r="1792" spans="3:3" x14ac:dyDescent="0.25">
      <c r="C1792" t="s">
        <v>2068</v>
      </c>
    </row>
    <row r="1793" spans="3:3" x14ac:dyDescent="0.25">
      <c r="C1793" t="s">
        <v>2069</v>
      </c>
    </row>
    <row r="1794" spans="3:3" x14ac:dyDescent="0.25">
      <c r="C1794" t="s">
        <v>2070</v>
      </c>
    </row>
    <row r="1795" spans="3:3" x14ac:dyDescent="0.25">
      <c r="C1795" t="s">
        <v>2071</v>
      </c>
    </row>
    <row r="1796" spans="3:3" x14ac:dyDescent="0.25">
      <c r="C1796" t="s">
        <v>2072</v>
      </c>
    </row>
    <row r="1797" spans="3:3" x14ac:dyDescent="0.25">
      <c r="C1797" t="s">
        <v>2073</v>
      </c>
    </row>
    <row r="1798" spans="3:3" x14ac:dyDescent="0.25">
      <c r="C1798" t="s">
        <v>2074</v>
      </c>
    </row>
    <row r="1799" spans="3:3" x14ac:dyDescent="0.25">
      <c r="C1799" t="s">
        <v>2075</v>
      </c>
    </row>
    <row r="1800" spans="3:3" x14ac:dyDescent="0.25">
      <c r="C1800" t="s">
        <v>2076</v>
      </c>
    </row>
    <row r="1801" spans="3:3" x14ac:dyDescent="0.25">
      <c r="C1801" t="s">
        <v>2077</v>
      </c>
    </row>
    <row r="1802" spans="3:3" x14ac:dyDescent="0.25">
      <c r="C1802" t="s">
        <v>2078</v>
      </c>
    </row>
    <row r="1803" spans="3:3" x14ac:dyDescent="0.25">
      <c r="C1803" t="s">
        <v>2079</v>
      </c>
    </row>
    <row r="1804" spans="3:3" x14ac:dyDescent="0.25">
      <c r="C1804" t="s">
        <v>2080</v>
      </c>
    </row>
    <row r="1805" spans="3:3" x14ac:dyDescent="0.25">
      <c r="C1805" t="s">
        <v>2081</v>
      </c>
    </row>
    <row r="1806" spans="3:3" x14ac:dyDescent="0.25">
      <c r="C1806" t="s">
        <v>2082</v>
      </c>
    </row>
    <row r="1807" spans="3:3" x14ac:dyDescent="0.25">
      <c r="C1807" t="s">
        <v>2083</v>
      </c>
    </row>
    <row r="1808" spans="3:3" x14ac:dyDescent="0.25">
      <c r="C1808" t="s">
        <v>2084</v>
      </c>
    </row>
    <row r="1809" spans="3:3" x14ac:dyDescent="0.25">
      <c r="C1809" t="s">
        <v>2085</v>
      </c>
    </row>
    <row r="1810" spans="3:3" x14ac:dyDescent="0.25">
      <c r="C1810" t="s">
        <v>2086</v>
      </c>
    </row>
    <row r="1811" spans="3:3" x14ac:dyDescent="0.25">
      <c r="C1811" t="s">
        <v>2087</v>
      </c>
    </row>
    <row r="1812" spans="3:3" x14ac:dyDescent="0.25">
      <c r="C1812" t="s">
        <v>2088</v>
      </c>
    </row>
    <row r="1813" spans="3:3" x14ac:dyDescent="0.25">
      <c r="C1813" t="s">
        <v>2089</v>
      </c>
    </row>
    <row r="1814" spans="3:3" x14ac:dyDescent="0.25">
      <c r="C1814" t="s">
        <v>2090</v>
      </c>
    </row>
    <row r="1815" spans="3:3" x14ac:dyDescent="0.25">
      <c r="C1815" t="s">
        <v>2091</v>
      </c>
    </row>
    <row r="1816" spans="3:3" x14ac:dyDescent="0.25">
      <c r="C1816" t="s">
        <v>2092</v>
      </c>
    </row>
    <row r="1817" spans="3:3" x14ac:dyDescent="0.25">
      <c r="C1817" t="s">
        <v>2093</v>
      </c>
    </row>
    <row r="1818" spans="3:3" x14ac:dyDescent="0.25">
      <c r="C1818" t="s">
        <v>2094</v>
      </c>
    </row>
    <row r="1819" spans="3:3" x14ac:dyDescent="0.25">
      <c r="C1819" t="s">
        <v>2095</v>
      </c>
    </row>
    <row r="1820" spans="3:3" x14ac:dyDescent="0.25">
      <c r="C1820" t="s">
        <v>2096</v>
      </c>
    </row>
    <row r="1821" spans="3:3" x14ac:dyDescent="0.25">
      <c r="C1821" t="s">
        <v>2097</v>
      </c>
    </row>
    <row r="1822" spans="3:3" x14ac:dyDescent="0.25">
      <c r="C1822" t="s">
        <v>2098</v>
      </c>
    </row>
    <row r="1823" spans="3:3" x14ac:dyDescent="0.25">
      <c r="C1823" t="s">
        <v>2099</v>
      </c>
    </row>
    <row r="1824" spans="3:3" x14ac:dyDescent="0.25">
      <c r="C1824" t="s">
        <v>2100</v>
      </c>
    </row>
    <row r="1825" spans="3:3" x14ac:dyDescent="0.25">
      <c r="C1825" t="s">
        <v>2101</v>
      </c>
    </row>
    <row r="1826" spans="3:3" x14ac:dyDescent="0.25">
      <c r="C1826" t="s">
        <v>2102</v>
      </c>
    </row>
    <row r="1827" spans="3:3" x14ac:dyDescent="0.25">
      <c r="C1827" t="s">
        <v>2103</v>
      </c>
    </row>
    <row r="1828" spans="3:3" x14ac:dyDescent="0.25">
      <c r="C1828" t="s">
        <v>2104</v>
      </c>
    </row>
    <row r="1829" spans="3:3" x14ac:dyDescent="0.25">
      <c r="C1829" t="s">
        <v>2105</v>
      </c>
    </row>
    <row r="1830" spans="3:3" x14ac:dyDescent="0.25">
      <c r="C1830" t="s">
        <v>2106</v>
      </c>
    </row>
    <row r="1831" spans="3:3" x14ac:dyDescent="0.25">
      <c r="C1831" t="s">
        <v>2107</v>
      </c>
    </row>
    <row r="1832" spans="3:3" x14ac:dyDescent="0.25">
      <c r="C1832" t="s">
        <v>2108</v>
      </c>
    </row>
    <row r="1833" spans="3:3" x14ac:dyDescent="0.25">
      <c r="C1833" t="s">
        <v>2109</v>
      </c>
    </row>
    <row r="1834" spans="3:3" x14ac:dyDescent="0.25">
      <c r="C1834" t="s">
        <v>2110</v>
      </c>
    </row>
    <row r="1835" spans="3:3" x14ac:dyDescent="0.25">
      <c r="C1835" t="s">
        <v>2111</v>
      </c>
    </row>
    <row r="1836" spans="3:3" x14ac:dyDescent="0.25">
      <c r="C1836" t="s">
        <v>2112</v>
      </c>
    </row>
    <row r="1837" spans="3:3" x14ac:dyDescent="0.25">
      <c r="C1837" t="s">
        <v>2113</v>
      </c>
    </row>
    <row r="1838" spans="3:3" x14ac:dyDescent="0.25">
      <c r="C1838" t="s">
        <v>2114</v>
      </c>
    </row>
    <row r="1839" spans="3:3" x14ac:dyDescent="0.25">
      <c r="C1839" t="s">
        <v>2115</v>
      </c>
    </row>
    <row r="1840" spans="3:3" x14ac:dyDescent="0.25">
      <c r="C1840" t="s">
        <v>2116</v>
      </c>
    </row>
    <row r="1841" spans="3:3" x14ac:dyDescent="0.25">
      <c r="C1841" t="s">
        <v>2117</v>
      </c>
    </row>
    <row r="1842" spans="3:3" x14ac:dyDescent="0.25">
      <c r="C1842" t="s">
        <v>2118</v>
      </c>
    </row>
    <row r="1843" spans="3:3" x14ac:dyDescent="0.25">
      <c r="C1843" t="s">
        <v>2119</v>
      </c>
    </row>
    <row r="1844" spans="3:3" x14ac:dyDescent="0.25">
      <c r="C1844" t="s">
        <v>2120</v>
      </c>
    </row>
    <row r="1845" spans="3:3" x14ac:dyDescent="0.25">
      <c r="C1845" t="s">
        <v>2121</v>
      </c>
    </row>
    <row r="1846" spans="3:3" x14ac:dyDescent="0.25">
      <c r="C1846" t="s">
        <v>2122</v>
      </c>
    </row>
    <row r="1847" spans="3:3" x14ac:dyDescent="0.25">
      <c r="C1847" t="s">
        <v>2123</v>
      </c>
    </row>
    <row r="1848" spans="3:3" x14ac:dyDescent="0.25">
      <c r="C1848" t="s">
        <v>2124</v>
      </c>
    </row>
    <row r="1849" spans="3:3" x14ac:dyDescent="0.25">
      <c r="C1849" t="s">
        <v>2125</v>
      </c>
    </row>
    <row r="1850" spans="3:3" x14ac:dyDescent="0.25">
      <c r="C1850" t="s">
        <v>2126</v>
      </c>
    </row>
    <row r="1851" spans="3:3" x14ac:dyDescent="0.25">
      <c r="C1851" t="s">
        <v>2127</v>
      </c>
    </row>
    <row r="1852" spans="3:3" x14ac:dyDescent="0.25">
      <c r="C1852" t="s">
        <v>2128</v>
      </c>
    </row>
    <row r="1853" spans="3:3" x14ac:dyDescent="0.25">
      <c r="C1853" t="s">
        <v>2129</v>
      </c>
    </row>
    <row r="1854" spans="3:3" x14ac:dyDescent="0.25">
      <c r="C1854" t="s">
        <v>2130</v>
      </c>
    </row>
    <row r="1855" spans="3:3" x14ac:dyDescent="0.25">
      <c r="C1855" t="s">
        <v>2131</v>
      </c>
    </row>
    <row r="1856" spans="3:3" x14ac:dyDescent="0.25">
      <c r="C1856" t="s">
        <v>2132</v>
      </c>
    </row>
    <row r="1857" spans="3:3" x14ac:dyDescent="0.25">
      <c r="C1857" t="s">
        <v>2133</v>
      </c>
    </row>
    <row r="1858" spans="3:3" x14ac:dyDescent="0.25">
      <c r="C1858" t="s">
        <v>2134</v>
      </c>
    </row>
    <row r="1859" spans="3:3" x14ac:dyDescent="0.25">
      <c r="C1859" t="s">
        <v>2135</v>
      </c>
    </row>
    <row r="1860" spans="3:3" x14ac:dyDescent="0.25">
      <c r="C1860" t="s">
        <v>2136</v>
      </c>
    </row>
    <row r="1861" spans="3:3" x14ac:dyDescent="0.25">
      <c r="C1861" t="s">
        <v>2137</v>
      </c>
    </row>
    <row r="1862" spans="3:3" x14ac:dyDescent="0.25">
      <c r="C1862" t="s">
        <v>2138</v>
      </c>
    </row>
    <row r="1863" spans="3:3" x14ac:dyDescent="0.25">
      <c r="C1863" t="s">
        <v>2139</v>
      </c>
    </row>
    <row r="1864" spans="3:3" x14ac:dyDescent="0.25">
      <c r="C1864" t="s">
        <v>2140</v>
      </c>
    </row>
    <row r="1865" spans="3:3" x14ac:dyDescent="0.25">
      <c r="C1865" t="s">
        <v>2141</v>
      </c>
    </row>
    <row r="1866" spans="3:3" x14ac:dyDescent="0.25">
      <c r="C1866" t="s">
        <v>2142</v>
      </c>
    </row>
    <row r="1867" spans="3:3" x14ac:dyDescent="0.25">
      <c r="C1867" t="s">
        <v>2143</v>
      </c>
    </row>
    <row r="1868" spans="3:3" x14ac:dyDescent="0.25">
      <c r="C1868" t="s">
        <v>2144</v>
      </c>
    </row>
    <row r="1869" spans="3:3" x14ac:dyDescent="0.25">
      <c r="C1869" t="s">
        <v>2145</v>
      </c>
    </row>
    <row r="1870" spans="3:3" x14ac:dyDescent="0.25">
      <c r="C1870" t="s">
        <v>2146</v>
      </c>
    </row>
    <row r="1871" spans="3:3" x14ac:dyDescent="0.25">
      <c r="C1871" t="s">
        <v>2147</v>
      </c>
    </row>
    <row r="1872" spans="3:3" x14ac:dyDescent="0.25">
      <c r="C1872" t="s">
        <v>2148</v>
      </c>
    </row>
    <row r="1873" spans="3:3" x14ac:dyDescent="0.25">
      <c r="C1873" t="s">
        <v>2149</v>
      </c>
    </row>
    <row r="1874" spans="3:3" x14ac:dyDescent="0.25">
      <c r="C1874" t="s">
        <v>2150</v>
      </c>
    </row>
    <row r="1875" spans="3:3" x14ac:dyDescent="0.25">
      <c r="C1875" t="s">
        <v>2151</v>
      </c>
    </row>
    <row r="1876" spans="3:3" x14ac:dyDescent="0.25">
      <c r="C1876" t="s">
        <v>2152</v>
      </c>
    </row>
    <row r="1877" spans="3:3" x14ac:dyDescent="0.25">
      <c r="C1877" t="s">
        <v>2153</v>
      </c>
    </row>
    <row r="1878" spans="3:3" x14ac:dyDescent="0.25">
      <c r="C1878" t="s">
        <v>2154</v>
      </c>
    </row>
    <row r="1879" spans="3:3" x14ac:dyDescent="0.25">
      <c r="C1879" t="s">
        <v>2155</v>
      </c>
    </row>
    <row r="1880" spans="3:3" x14ac:dyDescent="0.25">
      <c r="C1880" t="s">
        <v>2156</v>
      </c>
    </row>
    <row r="1881" spans="3:3" x14ac:dyDescent="0.25">
      <c r="C1881" t="s">
        <v>2157</v>
      </c>
    </row>
    <row r="1882" spans="3:3" x14ac:dyDescent="0.25">
      <c r="C1882" t="s">
        <v>2158</v>
      </c>
    </row>
    <row r="1883" spans="3:3" x14ac:dyDescent="0.25">
      <c r="C1883" t="s">
        <v>2159</v>
      </c>
    </row>
    <row r="1884" spans="3:3" x14ac:dyDescent="0.25">
      <c r="C1884" t="s">
        <v>2160</v>
      </c>
    </row>
    <row r="1885" spans="3:3" x14ac:dyDescent="0.25">
      <c r="C1885" t="s">
        <v>2161</v>
      </c>
    </row>
    <row r="1886" spans="3:3" x14ac:dyDescent="0.25">
      <c r="C1886" t="s">
        <v>2162</v>
      </c>
    </row>
    <row r="1887" spans="3:3" x14ac:dyDescent="0.25">
      <c r="C1887" t="s">
        <v>2163</v>
      </c>
    </row>
    <row r="1888" spans="3:3" x14ac:dyDescent="0.25">
      <c r="C1888" t="s">
        <v>2164</v>
      </c>
    </row>
    <row r="1889" spans="3:3" x14ac:dyDescent="0.25">
      <c r="C1889" t="s">
        <v>2165</v>
      </c>
    </row>
    <row r="1890" spans="3:3" x14ac:dyDescent="0.25">
      <c r="C1890" t="s">
        <v>2166</v>
      </c>
    </row>
    <row r="1891" spans="3:3" x14ac:dyDescent="0.25">
      <c r="C1891" t="s">
        <v>2167</v>
      </c>
    </row>
    <row r="1892" spans="3:3" x14ac:dyDescent="0.25">
      <c r="C1892" t="s">
        <v>2168</v>
      </c>
    </row>
    <row r="1893" spans="3:3" x14ac:dyDescent="0.25">
      <c r="C1893" t="s">
        <v>2169</v>
      </c>
    </row>
    <row r="1894" spans="3:3" x14ac:dyDescent="0.25">
      <c r="C1894" t="s">
        <v>2170</v>
      </c>
    </row>
    <row r="1895" spans="3:3" x14ac:dyDescent="0.25">
      <c r="C1895" t="s">
        <v>2171</v>
      </c>
    </row>
    <row r="1896" spans="3:3" x14ac:dyDescent="0.25">
      <c r="C1896" t="s">
        <v>2172</v>
      </c>
    </row>
    <row r="1897" spans="3:3" x14ac:dyDescent="0.25">
      <c r="C1897" t="s">
        <v>2173</v>
      </c>
    </row>
    <row r="1898" spans="3:3" x14ac:dyDescent="0.25">
      <c r="C1898" t="s">
        <v>2174</v>
      </c>
    </row>
    <row r="1899" spans="3:3" x14ac:dyDescent="0.25">
      <c r="C1899" t="s">
        <v>2175</v>
      </c>
    </row>
    <row r="1900" spans="3:3" x14ac:dyDescent="0.25">
      <c r="C1900" t="s">
        <v>2176</v>
      </c>
    </row>
    <row r="1901" spans="3:3" x14ac:dyDescent="0.25">
      <c r="C1901" t="s">
        <v>2177</v>
      </c>
    </row>
    <row r="1902" spans="3:3" x14ac:dyDescent="0.25">
      <c r="C1902" t="s">
        <v>2178</v>
      </c>
    </row>
    <row r="1903" spans="3:3" x14ac:dyDescent="0.25">
      <c r="C1903" t="s">
        <v>2179</v>
      </c>
    </row>
    <row r="1904" spans="3:3" x14ac:dyDescent="0.25">
      <c r="C1904" t="s">
        <v>2180</v>
      </c>
    </row>
    <row r="1905" spans="3:3" x14ac:dyDescent="0.25">
      <c r="C1905" t="s">
        <v>2181</v>
      </c>
    </row>
    <row r="1906" spans="3:3" x14ac:dyDescent="0.25">
      <c r="C1906" t="s">
        <v>2182</v>
      </c>
    </row>
    <row r="1907" spans="3:3" x14ac:dyDescent="0.25">
      <c r="C1907" t="s">
        <v>2183</v>
      </c>
    </row>
    <row r="1908" spans="3:3" x14ac:dyDescent="0.25">
      <c r="C1908" t="s">
        <v>2184</v>
      </c>
    </row>
    <row r="1909" spans="3:3" x14ac:dyDescent="0.25">
      <c r="C1909" t="s">
        <v>2185</v>
      </c>
    </row>
    <row r="1910" spans="3:3" x14ac:dyDescent="0.25">
      <c r="C1910" t="s">
        <v>2186</v>
      </c>
    </row>
    <row r="1911" spans="3:3" x14ac:dyDescent="0.25">
      <c r="C1911" t="s">
        <v>2187</v>
      </c>
    </row>
    <row r="1912" spans="3:3" x14ac:dyDescent="0.25">
      <c r="C1912" t="s">
        <v>2188</v>
      </c>
    </row>
    <row r="1913" spans="3:3" x14ac:dyDescent="0.25">
      <c r="C1913" t="s">
        <v>2189</v>
      </c>
    </row>
    <row r="1914" spans="3:3" x14ac:dyDescent="0.25">
      <c r="C1914" t="s">
        <v>2190</v>
      </c>
    </row>
    <row r="1915" spans="3:3" x14ac:dyDescent="0.25">
      <c r="C1915" t="s">
        <v>2191</v>
      </c>
    </row>
    <row r="1916" spans="3:3" x14ac:dyDescent="0.25">
      <c r="C1916" t="s">
        <v>2192</v>
      </c>
    </row>
    <row r="1917" spans="3:3" x14ac:dyDescent="0.25">
      <c r="C1917" t="s">
        <v>2193</v>
      </c>
    </row>
    <row r="1918" spans="3:3" x14ac:dyDescent="0.25">
      <c r="C1918" t="s">
        <v>2194</v>
      </c>
    </row>
    <row r="1919" spans="3:3" x14ac:dyDescent="0.25">
      <c r="C1919" t="s">
        <v>2195</v>
      </c>
    </row>
    <row r="1920" spans="3:3" x14ac:dyDescent="0.25">
      <c r="C1920" t="s">
        <v>2196</v>
      </c>
    </row>
    <row r="1921" spans="3:3" x14ac:dyDescent="0.25">
      <c r="C1921" t="s">
        <v>2197</v>
      </c>
    </row>
    <row r="1922" spans="3:3" x14ac:dyDescent="0.25">
      <c r="C1922" t="s">
        <v>2198</v>
      </c>
    </row>
    <row r="1923" spans="3:3" x14ac:dyDescent="0.25">
      <c r="C1923" t="s">
        <v>2199</v>
      </c>
    </row>
    <row r="1924" spans="3:3" x14ac:dyDescent="0.25">
      <c r="C1924" t="s">
        <v>2200</v>
      </c>
    </row>
    <row r="1925" spans="3:3" x14ac:dyDescent="0.25">
      <c r="C1925" t="s">
        <v>2201</v>
      </c>
    </row>
    <row r="1926" spans="3:3" x14ac:dyDescent="0.25">
      <c r="C1926" t="s">
        <v>2202</v>
      </c>
    </row>
    <row r="1927" spans="3:3" x14ac:dyDescent="0.25">
      <c r="C1927" t="s">
        <v>2203</v>
      </c>
    </row>
    <row r="1928" spans="3:3" x14ac:dyDescent="0.25">
      <c r="C1928" t="s">
        <v>2204</v>
      </c>
    </row>
    <row r="1929" spans="3:3" x14ac:dyDescent="0.25">
      <c r="C1929" t="s">
        <v>2205</v>
      </c>
    </row>
    <row r="1930" spans="3:3" x14ac:dyDescent="0.25">
      <c r="C1930" t="s">
        <v>2206</v>
      </c>
    </row>
    <row r="1931" spans="3:3" x14ac:dyDescent="0.25">
      <c r="C1931" t="s">
        <v>2207</v>
      </c>
    </row>
    <row r="1932" spans="3:3" x14ac:dyDescent="0.25">
      <c r="C1932" t="s">
        <v>2208</v>
      </c>
    </row>
    <row r="1933" spans="3:3" x14ac:dyDescent="0.25">
      <c r="C1933" t="s">
        <v>2209</v>
      </c>
    </row>
    <row r="1934" spans="3:3" x14ac:dyDescent="0.25">
      <c r="C1934" t="s">
        <v>2210</v>
      </c>
    </row>
    <row r="1935" spans="3:3" x14ac:dyDescent="0.25">
      <c r="C1935" t="s">
        <v>2211</v>
      </c>
    </row>
    <row r="1936" spans="3:3" x14ac:dyDescent="0.25">
      <c r="C1936" t="s">
        <v>2212</v>
      </c>
    </row>
    <row r="1937" spans="3:3" x14ac:dyDescent="0.25">
      <c r="C1937" t="s">
        <v>2213</v>
      </c>
    </row>
    <row r="1938" spans="3:3" x14ac:dyDescent="0.25">
      <c r="C1938" t="s">
        <v>2214</v>
      </c>
    </row>
    <row r="1939" spans="3:3" x14ac:dyDescent="0.25">
      <c r="C1939" t="s">
        <v>2215</v>
      </c>
    </row>
    <row r="1940" spans="3:3" x14ac:dyDescent="0.25">
      <c r="C1940" t="s">
        <v>2216</v>
      </c>
    </row>
    <row r="1941" spans="3:3" x14ac:dyDescent="0.25">
      <c r="C1941" t="s">
        <v>2217</v>
      </c>
    </row>
    <row r="1942" spans="3:3" x14ac:dyDescent="0.25">
      <c r="C1942" t="s">
        <v>2218</v>
      </c>
    </row>
    <row r="1943" spans="3:3" x14ac:dyDescent="0.25">
      <c r="C1943" t="s">
        <v>2219</v>
      </c>
    </row>
    <row r="1944" spans="3:3" x14ac:dyDescent="0.25">
      <c r="C1944" t="s">
        <v>2220</v>
      </c>
    </row>
    <row r="1945" spans="3:3" x14ac:dyDescent="0.25">
      <c r="C1945" t="s">
        <v>2221</v>
      </c>
    </row>
    <row r="1946" spans="3:3" x14ac:dyDescent="0.25">
      <c r="C1946" t="s">
        <v>2222</v>
      </c>
    </row>
    <row r="1947" spans="3:3" x14ac:dyDescent="0.25">
      <c r="C1947" t="s">
        <v>2223</v>
      </c>
    </row>
    <row r="1948" spans="3:3" x14ac:dyDescent="0.25">
      <c r="C1948" t="s">
        <v>2224</v>
      </c>
    </row>
    <row r="1949" spans="3:3" x14ac:dyDescent="0.25">
      <c r="C1949" t="s">
        <v>2225</v>
      </c>
    </row>
    <row r="1950" spans="3:3" x14ac:dyDescent="0.25">
      <c r="C1950" t="s">
        <v>2226</v>
      </c>
    </row>
    <row r="1951" spans="3:3" x14ac:dyDescent="0.25">
      <c r="C1951" t="s">
        <v>2227</v>
      </c>
    </row>
    <row r="1952" spans="3:3" x14ac:dyDescent="0.25">
      <c r="C1952" t="s">
        <v>2228</v>
      </c>
    </row>
    <row r="1953" spans="3:3" x14ac:dyDescent="0.25">
      <c r="C1953" t="s">
        <v>2229</v>
      </c>
    </row>
    <row r="1954" spans="3:3" x14ac:dyDescent="0.25">
      <c r="C1954" t="s">
        <v>2230</v>
      </c>
    </row>
    <row r="1955" spans="3:3" x14ac:dyDescent="0.25">
      <c r="C1955" t="s">
        <v>2231</v>
      </c>
    </row>
    <row r="1956" spans="3:3" x14ac:dyDescent="0.25">
      <c r="C1956" t="s">
        <v>2232</v>
      </c>
    </row>
    <row r="1957" spans="3:3" x14ac:dyDescent="0.25">
      <c r="C1957" t="s">
        <v>2233</v>
      </c>
    </row>
    <row r="1958" spans="3:3" x14ac:dyDescent="0.25">
      <c r="C1958" t="s">
        <v>2234</v>
      </c>
    </row>
    <row r="1959" spans="3:3" x14ac:dyDescent="0.25">
      <c r="C1959" t="s">
        <v>2235</v>
      </c>
    </row>
    <row r="1960" spans="3:3" x14ac:dyDescent="0.25">
      <c r="C1960" t="s">
        <v>2236</v>
      </c>
    </row>
    <row r="1961" spans="3:3" x14ac:dyDescent="0.25">
      <c r="C1961" t="s">
        <v>2237</v>
      </c>
    </row>
    <row r="1962" spans="3:3" x14ac:dyDescent="0.25">
      <c r="C1962" t="s">
        <v>2238</v>
      </c>
    </row>
    <row r="1963" spans="3:3" x14ac:dyDescent="0.25">
      <c r="C1963" t="s">
        <v>2239</v>
      </c>
    </row>
    <row r="1964" spans="3:3" x14ac:dyDescent="0.25">
      <c r="C1964" t="s">
        <v>2240</v>
      </c>
    </row>
    <row r="1965" spans="3:3" x14ac:dyDescent="0.25">
      <c r="C1965" t="s">
        <v>2241</v>
      </c>
    </row>
    <row r="1966" spans="3:3" x14ac:dyDescent="0.25">
      <c r="C1966" t="s">
        <v>2242</v>
      </c>
    </row>
    <row r="1967" spans="3:3" x14ac:dyDescent="0.25">
      <c r="C1967" t="s">
        <v>2243</v>
      </c>
    </row>
    <row r="1968" spans="3:3" x14ac:dyDescent="0.25">
      <c r="C1968" t="s">
        <v>2244</v>
      </c>
    </row>
    <row r="1969" spans="3:3" x14ac:dyDescent="0.25">
      <c r="C1969" t="s">
        <v>2245</v>
      </c>
    </row>
    <row r="1970" spans="3:3" x14ac:dyDescent="0.25">
      <c r="C1970" t="s">
        <v>2246</v>
      </c>
    </row>
    <row r="1971" spans="3:3" x14ac:dyDescent="0.25">
      <c r="C1971" t="s">
        <v>2247</v>
      </c>
    </row>
    <row r="1972" spans="3:3" x14ac:dyDescent="0.25">
      <c r="C1972" t="s">
        <v>2248</v>
      </c>
    </row>
    <row r="1973" spans="3:3" x14ac:dyDescent="0.25">
      <c r="C1973" t="s">
        <v>2249</v>
      </c>
    </row>
    <row r="1974" spans="3:3" x14ac:dyDescent="0.25">
      <c r="C1974" t="s">
        <v>2250</v>
      </c>
    </row>
    <row r="1975" spans="3:3" x14ac:dyDescent="0.25">
      <c r="C1975" t="s">
        <v>2251</v>
      </c>
    </row>
    <row r="1976" spans="3:3" x14ac:dyDescent="0.25">
      <c r="C1976" t="s">
        <v>2252</v>
      </c>
    </row>
    <row r="1977" spans="3:3" x14ac:dyDescent="0.25">
      <c r="C1977" t="s">
        <v>2253</v>
      </c>
    </row>
    <row r="1978" spans="3:3" x14ac:dyDescent="0.25">
      <c r="C1978" t="s">
        <v>2254</v>
      </c>
    </row>
    <row r="1979" spans="3:3" x14ac:dyDescent="0.25">
      <c r="C1979" t="s">
        <v>2255</v>
      </c>
    </row>
    <row r="1980" spans="3:3" x14ac:dyDescent="0.25">
      <c r="C1980" t="s">
        <v>2256</v>
      </c>
    </row>
    <row r="1981" spans="3:3" x14ac:dyDescent="0.25">
      <c r="C1981" t="s">
        <v>2257</v>
      </c>
    </row>
    <row r="1982" spans="3:3" x14ac:dyDescent="0.25">
      <c r="C1982" t="s">
        <v>2258</v>
      </c>
    </row>
    <row r="1983" spans="3:3" x14ac:dyDescent="0.25">
      <c r="C1983" t="s">
        <v>2259</v>
      </c>
    </row>
    <row r="1984" spans="3:3" x14ac:dyDescent="0.25">
      <c r="C1984" t="s">
        <v>2260</v>
      </c>
    </row>
    <row r="1985" spans="3:3" x14ac:dyDescent="0.25">
      <c r="C1985" t="s">
        <v>2261</v>
      </c>
    </row>
    <row r="1986" spans="3:3" x14ac:dyDescent="0.25">
      <c r="C1986" t="s">
        <v>2262</v>
      </c>
    </row>
    <row r="1987" spans="3:3" x14ac:dyDescent="0.25">
      <c r="C1987" t="s">
        <v>2263</v>
      </c>
    </row>
    <row r="1988" spans="3:3" x14ac:dyDescent="0.25">
      <c r="C1988" t="s">
        <v>2264</v>
      </c>
    </row>
    <row r="1989" spans="3:3" x14ac:dyDescent="0.25">
      <c r="C1989" t="s">
        <v>2265</v>
      </c>
    </row>
    <row r="1990" spans="3:3" x14ac:dyDescent="0.25">
      <c r="C1990" t="s">
        <v>2266</v>
      </c>
    </row>
    <row r="1991" spans="3:3" x14ac:dyDescent="0.25">
      <c r="C1991" t="s">
        <v>2267</v>
      </c>
    </row>
    <row r="1992" spans="3:3" x14ac:dyDescent="0.25">
      <c r="C1992" t="s">
        <v>2268</v>
      </c>
    </row>
    <row r="1993" spans="3:3" x14ac:dyDescent="0.25">
      <c r="C1993" t="s">
        <v>2269</v>
      </c>
    </row>
    <row r="1994" spans="3:3" x14ac:dyDescent="0.25">
      <c r="C1994" t="s">
        <v>2270</v>
      </c>
    </row>
    <row r="1995" spans="3:3" x14ac:dyDescent="0.25">
      <c r="C1995" t="s">
        <v>2271</v>
      </c>
    </row>
    <row r="1996" spans="3:3" x14ac:dyDescent="0.25">
      <c r="C1996" t="s">
        <v>2272</v>
      </c>
    </row>
    <row r="1997" spans="3:3" x14ac:dyDescent="0.25">
      <c r="C1997" t="s">
        <v>2273</v>
      </c>
    </row>
    <row r="1998" spans="3:3" x14ac:dyDescent="0.25">
      <c r="C1998" t="s">
        <v>2274</v>
      </c>
    </row>
    <row r="1999" spans="3:3" x14ac:dyDescent="0.25">
      <c r="C1999" t="s">
        <v>2275</v>
      </c>
    </row>
    <row r="2000" spans="3:3" x14ac:dyDescent="0.25">
      <c r="C2000" t="s">
        <v>2276</v>
      </c>
    </row>
    <row r="2001" spans="3:3" x14ac:dyDescent="0.25">
      <c r="C2001" t="s">
        <v>2277</v>
      </c>
    </row>
    <row r="2002" spans="3:3" x14ac:dyDescent="0.25">
      <c r="C2002" t="s">
        <v>2278</v>
      </c>
    </row>
    <row r="2003" spans="3:3" x14ac:dyDescent="0.25">
      <c r="C2003" t="s">
        <v>2279</v>
      </c>
    </row>
    <row r="2004" spans="3:3" x14ac:dyDescent="0.25">
      <c r="C2004" t="s">
        <v>2280</v>
      </c>
    </row>
    <row r="2005" spans="3:3" x14ac:dyDescent="0.25">
      <c r="C2005" t="s">
        <v>2281</v>
      </c>
    </row>
    <row r="2006" spans="3:3" x14ac:dyDescent="0.25">
      <c r="C2006" t="s">
        <v>2282</v>
      </c>
    </row>
    <row r="2007" spans="3:3" x14ac:dyDescent="0.25">
      <c r="C2007" t="s">
        <v>2283</v>
      </c>
    </row>
    <row r="2008" spans="3:3" x14ac:dyDescent="0.25">
      <c r="C2008" t="s">
        <v>2284</v>
      </c>
    </row>
    <row r="2009" spans="3:3" x14ac:dyDescent="0.25">
      <c r="C2009" t="s">
        <v>2285</v>
      </c>
    </row>
    <row r="2010" spans="3:3" x14ac:dyDescent="0.25">
      <c r="C2010" t="s">
        <v>2286</v>
      </c>
    </row>
    <row r="2011" spans="3:3" x14ac:dyDescent="0.25">
      <c r="C2011" t="s">
        <v>2287</v>
      </c>
    </row>
    <row r="2012" spans="3:3" x14ac:dyDescent="0.25">
      <c r="C2012" t="s">
        <v>2288</v>
      </c>
    </row>
    <row r="2013" spans="3:3" x14ac:dyDescent="0.25">
      <c r="C2013" t="s">
        <v>2289</v>
      </c>
    </row>
    <row r="2014" spans="3:3" x14ac:dyDescent="0.25">
      <c r="C2014" t="s">
        <v>2290</v>
      </c>
    </row>
    <row r="2015" spans="3:3" x14ac:dyDescent="0.25">
      <c r="C2015" t="s">
        <v>2291</v>
      </c>
    </row>
    <row r="2016" spans="3:3" x14ac:dyDescent="0.25">
      <c r="C2016" t="s">
        <v>2292</v>
      </c>
    </row>
    <row r="2017" spans="3:3" x14ac:dyDescent="0.25">
      <c r="C2017" t="s">
        <v>2293</v>
      </c>
    </row>
    <row r="2018" spans="3:3" x14ac:dyDescent="0.25">
      <c r="C2018" t="s">
        <v>2294</v>
      </c>
    </row>
    <row r="2019" spans="3:3" x14ac:dyDescent="0.25">
      <c r="C2019" t="s">
        <v>2295</v>
      </c>
    </row>
    <row r="2020" spans="3:3" x14ac:dyDescent="0.25">
      <c r="C2020" t="s">
        <v>2296</v>
      </c>
    </row>
    <row r="2021" spans="3:3" x14ac:dyDescent="0.25">
      <c r="C2021" t="s">
        <v>2297</v>
      </c>
    </row>
    <row r="2022" spans="3:3" x14ac:dyDescent="0.25">
      <c r="C2022" t="s">
        <v>2298</v>
      </c>
    </row>
    <row r="2023" spans="3:3" x14ac:dyDescent="0.25">
      <c r="C2023" t="s">
        <v>2299</v>
      </c>
    </row>
    <row r="2024" spans="3:3" x14ac:dyDescent="0.25">
      <c r="C2024" t="s">
        <v>2300</v>
      </c>
    </row>
    <row r="2025" spans="3:3" x14ac:dyDescent="0.25">
      <c r="C2025" t="s">
        <v>2301</v>
      </c>
    </row>
    <row r="2026" spans="3:3" x14ac:dyDescent="0.25">
      <c r="C2026" t="s">
        <v>2302</v>
      </c>
    </row>
    <row r="2027" spans="3:3" x14ac:dyDescent="0.25">
      <c r="C2027" t="s">
        <v>2303</v>
      </c>
    </row>
    <row r="2028" spans="3:3" x14ac:dyDescent="0.25">
      <c r="C2028" t="s">
        <v>2304</v>
      </c>
    </row>
    <row r="2029" spans="3:3" x14ac:dyDescent="0.25">
      <c r="C2029" t="s">
        <v>2305</v>
      </c>
    </row>
    <row r="2030" spans="3:3" x14ac:dyDescent="0.25">
      <c r="C2030" t="s">
        <v>2306</v>
      </c>
    </row>
    <row r="2031" spans="3:3" x14ac:dyDescent="0.25">
      <c r="C2031" t="s">
        <v>2307</v>
      </c>
    </row>
    <row r="2032" spans="3:3" x14ac:dyDescent="0.25">
      <c r="C2032" t="s">
        <v>2308</v>
      </c>
    </row>
    <row r="2033" spans="3:3" x14ac:dyDescent="0.25">
      <c r="C2033" t="s">
        <v>2309</v>
      </c>
    </row>
    <row r="2034" spans="3:3" x14ac:dyDescent="0.25">
      <c r="C2034" t="s">
        <v>2310</v>
      </c>
    </row>
    <row r="2035" spans="3:3" x14ac:dyDescent="0.25">
      <c r="C2035" t="s">
        <v>2311</v>
      </c>
    </row>
    <row r="2036" spans="3:3" x14ac:dyDescent="0.25">
      <c r="C2036" t="s">
        <v>2312</v>
      </c>
    </row>
    <row r="2037" spans="3:3" x14ac:dyDescent="0.25">
      <c r="C2037" t="s">
        <v>2313</v>
      </c>
    </row>
    <row r="2038" spans="3:3" x14ac:dyDescent="0.25">
      <c r="C2038" t="s">
        <v>2314</v>
      </c>
    </row>
    <row r="2039" spans="3:3" x14ac:dyDescent="0.25">
      <c r="C2039" t="s">
        <v>2315</v>
      </c>
    </row>
    <row r="2040" spans="3:3" x14ac:dyDescent="0.25">
      <c r="C2040" t="s">
        <v>2316</v>
      </c>
    </row>
    <row r="2041" spans="3:3" x14ac:dyDescent="0.25">
      <c r="C2041" t="s">
        <v>2317</v>
      </c>
    </row>
    <row r="2042" spans="3:3" x14ac:dyDescent="0.25">
      <c r="C2042" t="s">
        <v>2318</v>
      </c>
    </row>
    <row r="2043" spans="3:3" x14ac:dyDescent="0.25">
      <c r="C2043" t="s">
        <v>2319</v>
      </c>
    </row>
    <row r="2044" spans="3:3" x14ac:dyDescent="0.25">
      <c r="C2044" t="s">
        <v>2320</v>
      </c>
    </row>
    <row r="2045" spans="3:3" x14ac:dyDescent="0.25">
      <c r="C2045" t="s">
        <v>2321</v>
      </c>
    </row>
    <row r="2046" spans="3:3" x14ac:dyDescent="0.25">
      <c r="C2046" t="s">
        <v>2322</v>
      </c>
    </row>
    <row r="2047" spans="3:3" x14ac:dyDescent="0.25">
      <c r="C2047" t="s">
        <v>2323</v>
      </c>
    </row>
    <row r="2048" spans="3:3" x14ac:dyDescent="0.25">
      <c r="C2048" t="s">
        <v>2324</v>
      </c>
    </row>
    <row r="2049" spans="3:3" x14ac:dyDescent="0.25">
      <c r="C2049" t="s">
        <v>2325</v>
      </c>
    </row>
    <row r="2050" spans="3:3" x14ac:dyDescent="0.25">
      <c r="C2050" t="s">
        <v>2326</v>
      </c>
    </row>
    <row r="2051" spans="3:3" x14ac:dyDescent="0.25">
      <c r="C2051" t="s">
        <v>2327</v>
      </c>
    </row>
    <row r="2052" spans="3:3" x14ac:dyDescent="0.25">
      <c r="C2052" t="s">
        <v>2328</v>
      </c>
    </row>
    <row r="2053" spans="3:3" x14ac:dyDescent="0.25">
      <c r="C2053" t="s">
        <v>2329</v>
      </c>
    </row>
    <row r="2054" spans="3:3" x14ac:dyDescent="0.25">
      <c r="C2054" t="s">
        <v>2330</v>
      </c>
    </row>
    <row r="2055" spans="3:3" x14ac:dyDescent="0.25">
      <c r="C2055" t="s">
        <v>2331</v>
      </c>
    </row>
    <row r="2056" spans="3:3" x14ac:dyDescent="0.25">
      <c r="C2056" t="s">
        <v>2332</v>
      </c>
    </row>
    <row r="2057" spans="3:3" x14ac:dyDescent="0.25">
      <c r="C2057" t="s">
        <v>2333</v>
      </c>
    </row>
    <row r="2058" spans="3:3" x14ac:dyDescent="0.25">
      <c r="C2058" t="s">
        <v>2334</v>
      </c>
    </row>
    <row r="2059" spans="3:3" x14ac:dyDescent="0.25">
      <c r="C2059" t="s">
        <v>2335</v>
      </c>
    </row>
    <row r="2060" spans="3:3" x14ac:dyDescent="0.25">
      <c r="C2060" t="s">
        <v>2336</v>
      </c>
    </row>
    <row r="2061" spans="3:3" x14ac:dyDescent="0.25">
      <c r="C2061" t="s">
        <v>2337</v>
      </c>
    </row>
    <row r="2062" spans="3:3" x14ac:dyDescent="0.25">
      <c r="C2062" t="s">
        <v>2338</v>
      </c>
    </row>
    <row r="2063" spans="3:3" x14ac:dyDescent="0.25">
      <c r="C2063" t="s">
        <v>2339</v>
      </c>
    </row>
    <row r="2064" spans="3:3" x14ac:dyDescent="0.25">
      <c r="C2064" t="s">
        <v>2340</v>
      </c>
    </row>
    <row r="2065" spans="3:3" x14ac:dyDescent="0.25">
      <c r="C2065" t="s">
        <v>2341</v>
      </c>
    </row>
    <row r="2066" spans="3:3" x14ac:dyDescent="0.25">
      <c r="C2066" t="s">
        <v>2342</v>
      </c>
    </row>
    <row r="2067" spans="3:3" x14ac:dyDescent="0.25">
      <c r="C2067" t="s">
        <v>2343</v>
      </c>
    </row>
    <row r="2068" spans="3:3" x14ac:dyDescent="0.25">
      <c r="C2068" t="s">
        <v>2344</v>
      </c>
    </row>
    <row r="2069" spans="3:3" x14ac:dyDescent="0.25">
      <c r="C2069" t="s">
        <v>2345</v>
      </c>
    </row>
    <row r="2070" spans="3:3" x14ac:dyDescent="0.25">
      <c r="C2070" t="s">
        <v>2346</v>
      </c>
    </row>
    <row r="2071" spans="3:3" x14ac:dyDescent="0.25">
      <c r="C2071" t="s">
        <v>2347</v>
      </c>
    </row>
    <row r="2072" spans="3:3" x14ac:dyDescent="0.25">
      <c r="C2072" t="s">
        <v>2348</v>
      </c>
    </row>
    <row r="2073" spans="3:3" x14ac:dyDescent="0.25">
      <c r="C2073" t="s">
        <v>2349</v>
      </c>
    </row>
    <row r="2074" spans="3:3" x14ac:dyDescent="0.25">
      <c r="C2074" t="s">
        <v>2350</v>
      </c>
    </row>
    <row r="2075" spans="3:3" x14ac:dyDescent="0.25">
      <c r="C2075" t="s">
        <v>2351</v>
      </c>
    </row>
    <row r="2076" spans="3:3" x14ac:dyDescent="0.25">
      <c r="C2076" t="s">
        <v>2352</v>
      </c>
    </row>
    <row r="2077" spans="3:3" x14ac:dyDescent="0.25">
      <c r="C2077" t="s">
        <v>2353</v>
      </c>
    </row>
    <row r="2078" spans="3:3" x14ac:dyDescent="0.25">
      <c r="C2078" t="s">
        <v>2354</v>
      </c>
    </row>
    <row r="2079" spans="3:3" x14ac:dyDescent="0.25">
      <c r="C2079" t="s">
        <v>2355</v>
      </c>
    </row>
    <row r="2080" spans="3:3" x14ac:dyDescent="0.25">
      <c r="C2080" t="s">
        <v>2356</v>
      </c>
    </row>
    <row r="2081" spans="3:3" x14ac:dyDescent="0.25">
      <c r="C2081" t="s">
        <v>2357</v>
      </c>
    </row>
    <row r="2082" spans="3:3" x14ac:dyDescent="0.25">
      <c r="C2082" t="s">
        <v>2358</v>
      </c>
    </row>
    <row r="2083" spans="3:3" x14ac:dyDescent="0.25">
      <c r="C2083" t="s">
        <v>2359</v>
      </c>
    </row>
    <row r="2084" spans="3:3" x14ac:dyDescent="0.25">
      <c r="C2084" t="s">
        <v>2360</v>
      </c>
    </row>
    <row r="2085" spans="3:3" x14ac:dyDescent="0.25">
      <c r="C2085" t="s">
        <v>2361</v>
      </c>
    </row>
    <row r="2086" spans="3:3" x14ac:dyDescent="0.25">
      <c r="C2086" t="s">
        <v>2362</v>
      </c>
    </row>
    <row r="2087" spans="3:3" x14ac:dyDescent="0.25">
      <c r="C2087" t="s">
        <v>2363</v>
      </c>
    </row>
    <row r="2088" spans="3:3" x14ac:dyDescent="0.25">
      <c r="C2088" t="s">
        <v>2364</v>
      </c>
    </row>
    <row r="2089" spans="3:3" x14ac:dyDescent="0.25">
      <c r="C2089" t="s">
        <v>2365</v>
      </c>
    </row>
    <row r="2090" spans="3:3" x14ac:dyDescent="0.25">
      <c r="C2090" t="s">
        <v>2366</v>
      </c>
    </row>
    <row r="2091" spans="3:3" x14ac:dyDescent="0.25">
      <c r="C2091" t="s">
        <v>2367</v>
      </c>
    </row>
    <row r="2092" spans="3:3" x14ac:dyDescent="0.25">
      <c r="C2092" t="s">
        <v>2368</v>
      </c>
    </row>
    <row r="2093" spans="3:3" x14ac:dyDescent="0.25">
      <c r="C2093" t="s">
        <v>2369</v>
      </c>
    </row>
    <row r="2094" spans="3:3" x14ac:dyDescent="0.25">
      <c r="C2094" t="s">
        <v>2370</v>
      </c>
    </row>
    <row r="2095" spans="3:3" x14ac:dyDescent="0.25">
      <c r="C2095" t="s">
        <v>2371</v>
      </c>
    </row>
    <row r="2096" spans="3:3" x14ac:dyDescent="0.25">
      <c r="C2096" t="s">
        <v>2372</v>
      </c>
    </row>
    <row r="2097" spans="3:3" x14ac:dyDescent="0.25">
      <c r="C2097" t="s">
        <v>2373</v>
      </c>
    </row>
    <row r="2098" spans="3:3" x14ac:dyDescent="0.25">
      <c r="C2098" t="s">
        <v>2374</v>
      </c>
    </row>
    <row r="2099" spans="3:3" x14ac:dyDescent="0.25">
      <c r="C2099" t="s">
        <v>2375</v>
      </c>
    </row>
    <row r="2100" spans="3:3" x14ac:dyDescent="0.25">
      <c r="C2100" t="s">
        <v>2376</v>
      </c>
    </row>
    <row r="2101" spans="3:3" x14ac:dyDescent="0.25">
      <c r="C2101" t="s">
        <v>2377</v>
      </c>
    </row>
    <row r="2102" spans="3:3" x14ac:dyDescent="0.25">
      <c r="C2102" t="s">
        <v>2378</v>
      </c>
    </row>
    <row r="2103" spans="3:3" x14ac:dyDescent="0.25">
      <c r="C2103" t="s">
        <v>2379</v>
      </c>
    </row>
    <row r="2104" spans="3:3" x14ac:dyDescent="0.25">
      <c r="C2104" t="s">
        <v>2380</v>
      </c>
    </row>
    <row r="2105" spans="3:3" x14ac:dyDescent="0.25">
      <c r="C2105" t="s">
        <v>2381</v>
      </c>
    </row>
    <row r="2106" spans="3:3" x14ac:dyDescent="0.25">
      <c r="C2106" t="s">
        <v>2382</v>
      </c>
    </row>
    <row r="2107" spans="3:3" x14ac:dyDescent="0.25">
      <c r="C2107" t="s">
        <v>2383</v>
      </c>
    </row>
    <row r="2108" spans="3:3" x14ac:dyDescent="0.25">
      <c r="C2108" t="s">
        <v>2384</v>
      </c>
    </row>
    <row r="2109" spans="3:3" x14ac:dyDescent="0.25">
      <c r="C2109" t="s">
        <v>2385</v>
      </c>
    </row>
    <row r="2110" spans="3:3" x14ac:dyDescent="0.25">
      <c r="C2110" t="s">
        <v>2386</v>
      </c>
    </row>
    <row r="2111" spans="3:3" x14ac:dyDescent="0.25">
      <c r="C2111" t="s">
        <v>2387</v>
      </c>
    </row>
    <row r="2112" spans="3:3" x14ac:dyDescent="0.25">
      <c r="C2112" t="s">
        <v>2388</v>
      </c>
    </row>
    <row r="2113" spans="3:3" x14ac:dyDescent="0.25">
      <c r="C2113" t="s">
        <v>2389</v>
      </c>
    </row>
    <row r="2114" spans="3:3" x14ac:dyDescent="0.25">
      <c r="C2114" t="s">
        <v>2390</v>
      </c>
    </row>
    <row r="2115" spans="3:3" x14ac:dyDescent="0.25">
      <c r="C2115" t="s">
        <v>2391</v>
      </c>
    </row>
    <row r="2116" spans="3:3" x14ac:dyDescent="0.25">
      <c r="C2116" t="s">
        <v>2392</v>
      </c>
    </row>
    <row r="2117" spans="3:3" x14ac:dyDescent="0.25">
      <c r="C2117" t="s">
        <v>2393</v>
      </c>
    </row>
    <row r="2118" spans="3:3" x14ac:dyDescent="0.25">
      <c r="C2118" t="s">
        <v>2394</v>
      </c>
    </row>
    <row r="2119" spans="3:3" x14ac:dyDescent="0.25">
      <c r="C2119" t="s">
        <v>2395</v>
      </c>
    </row>
    <row r="2120" spans="3:3" x14ac:dyDescent="0.25">
      <c r="C2120" t="s">
        <v>2396</v>
      </c>
    </row>
    <row r="2121" spans="3:3" x14ac:dyDescent="0.25">
      <c r="C2121" t="s">
        <v>2397</v>
      </c>
    </row>
    <row r="2122" spans="3:3" x14ac:dyDescent="0.25">
      <c r="C2122" t="s">
        <v>2398</v>
      </c>
    </row>
    <row r="2123" spans="3:3" x14ac:dyDescent="0.25">
      <c r="C2123" t="s">
        <v>2399</v>
      </c>
    </row>
    <row r="2124" spans="3:3" x14ac:dyDescent="0.25">
      <c r="C2124" t="s">
        <v>2400</v>
      </c>
    </row>
    <row r="2125" spans="3:3" x14ac:dyDescent="0.25">
      <c r="C2125" t="s">
        <v>2401</v>
      </c>
    </row>
    <row r="2126" spans="3:3" x14ac:dyDescent="0.25">
      <c r="C2126" t="s">
        <v>2402</v>
      </c>
    </row>
    <row r="2127" spans="3:3" x14ac:dyDescent="0.25">
      <c r="C2127" t="s">
        <v>2403</v>
      </c>
    </row>
    <row r="2128" spans="3:3" x14ac:dyDescent="0.25">
      <c r="C2128" t="s">
        <v>2404</v>
      </c>
    </row>
    <row r="2129" spans="3:3" x14ac:dyDescent="0.25">
      <c r="C2129" t="s">
        <v>2405</v>
      </c>
    </row>
    <row r="2130" spans="3:3" x14ac:dyDescent="0.25">
      <c r="C2130" t="s">
        <v>2406</v>
      </c>
    </row>
    <row r="2131" spans="3:3" x14ac:dyDescent="0.25">
      <c r="C2131" t="s">
        <v>2407</v>
      </c>
    </row>
    <row r="2132" spans="3:3" x14ac:dyDescent="0.25">
      <c r="C2132" t="s">
        <v>2408</v>
      </c>
    </row>
    <row r="2133" spans="3:3" x14ac:dyDescent="0.25">
      <c r="C2133" t="s">
        <v>2409</v>
      </c>
    </row>
    <row r="2134" spans="3:3" x14ac:dyDescent="0.25">
      <c r="C2134" t="s">
        <v>2410</v>
      </c>
    </row>
    <row r="2135" spans="3:3" x14ac:dyDescent="0.25">
      <c r="C2135" t="s">
        <v>2411</v>
      </c>
    </row>
    <row r="2136" spans="3:3" x14ac:dyDescent="0.25">
      <c r="C2136" t="s">
        <v>2412</v>
      </c>
    </row>
    <row r="2137" spans="3:3" x14ac:dyDescent="0.25">
      <c r="C2137" t="s">
        <v>2413</v>
      </c>
    </row>
    <row r="2138" spans="3:3" x14ac:dyDescent="0.25">
      <c r="C2138" t="s">
        <v>2414</v>
      </c>
    </row>
    <row r="2139" spans="3:3" x14ac:dyDescent="0.25">
      <c r="C2139" t="s">
        <v>2415</v>
      </c>
    </row>
    <row r="2140" spans="3:3" x14ac:dyDescent="0.25">
      <c r="C2140" t="s">
        <v>2416</v>
      </c>
    </row>
    <row r="2141" spans="3:3" x14ac:dyDescent="0.25">
      <c r="C2141" t="s">
        <v>2417</v>
      </c>
    </row>
    <row r="2142" spans="3:3" x14ac:dyDescent="0.25">
      <c r="C2142" t="s">
        <v>2418</v>
      </c>
    </row>
    <row r="2143" spans="3:3" x14ac:dyDescent="0.25">
      <c r="C2143" t="s">
        <v>2419</v>
      </c>
    </row>
    <row r="2144" spans="3:3" x14ac:dyDescent="0.25">
      <c r="C2144" t="s">
        <v>2420</v>
      </c>
    </row>
    <row r="2145" spans="3:3" x14ac:dyDescent="0.25">
      <c r="C2145" t="s">
        <v>2421</v>
      </c>
    </row>
    <row r="2146" spans="3:3" x14ac:dyDescent="0.25">
      <c r="C2146" t="s">
        <v>2422</v>
      </c>
    </row>
    <row r="2147" spans="3:3" x14ac:dyDescent="0.25">
      <c r="C2147" t="s">
        <v>2423</v>
      </c>
    </row>
    <row r="2148" spans="3:3" x14ac:dyDescent="0.25">
      <c r="C2148" t="s">
        <v>2424</v>
      </c>
    </row>
    <row r="2149" spans="3:3" x14ac:dyDescent="0.25">
      <c r="C2149" t="s">
        <v>2425</v>
      </c>
    </row>
    <row r="2150" spans="3:3" x14ac:dyDescent="0.25">
      <c r="C2150" t="s">
        <v>2426</v>
      </c>
    </row>
    <row r="2151" spans="3:3" x14ac:dyDescent="0.25">
      <c r="C2151" t="s">
        <v>2427</v>
      </c>
    </row>
    <row r="2152" spans="3:3" x14ac:dyDescent="0.25">
      <c r="C2152" t="s">
        <v>2428</v>
      </c>
    </row>
    <row r="2153" spans="3:3" x14ac:dyDescent="0.25">
      <c r="C2153" t="s">
        <v>2429</v>
      </c>
    </row>
    <row r="2154" spans="3:3" x14ac:dyDescent="0.25">
      <c r="C2154" t="s">
        <v>2430</v>
      </c>
    </row>
    <row r="2155" spans="3:3" x14ac:dyDescent="0.25">
      <c r="C2155" t="s">
        <v>2431</v>
      </c>
    </row>
    <row r="2156" spans="3:3" x14ac:dyDescent="0.25">
      <c r="C2156" t="s">
        <v>2432</v>
      </c>
    </row>
    <row r="2157" spans="3:3" x14ac:dyDescent="0.25">
      <c r="C2157" t="s">
        <v>2433</v>
      </c>
    </row>
    <row r="2158" spans="3:3" x14ac:dyDescent="0.25">
      <c r="C2158" t="s">
        <v>2434</v>
      </c>
    </row>
    <row r="2159" spans="3:3" x14ac:dyDescent="0.25">
      <c r="C2159" t="s">
        <v>2435</v>
      </c>
    </row>
    <row r="2160" spans="3:3" x14ac:dyDescent="0.25">
      <c r="C2160" t="s">
        <v>2436</v>
      </c>
    </row>
    <row r="2161" spans="3:3" x14ac:dyDescent="0.25">
      <c r="C2161" t="s">
        <v>2437</v>
      </c>
    </row>
    <row r="2162" spans="3:3" x14ac:dyDescent="0.25">
      <c r="C2162" t="s">
        <v>2438</v>
      </c>
    </row>
    <row r="2163" spans="3:3" x14ac:dyDescent="0.25">
      <c r="C2163" t="s">
        <v>2439</v>
      </c>
    </row>
    <row r="2164" spans="3:3" x14ac:dyDescent="0.25">
      <c r="C2164" t="s">
        <v>2440</v>
      </c>
    </row>
    <row r="2165" spans="3:3" x14ac:dyDescent="0.25">
      <c r="C2165" t="s">
        <v>2441</v>
      </c>
    </row>
    <row r="2166" spans="3:3" x14ac:dyDescent="0.25">
      <c r="C2166" t="s">
        <v>2442</v>
      </c>
    </row>
    <row r="2167" spans="3:3" x14ac:dyDescent="0.25">
      <c r="C2167" t="s">
        <v>2443</v>
      </c>
    </row>
    <row r="2168" spans="3:3" x14ac:dyDescent="0.25">
      <c r="C2168" t="s">
        <v>2444</v>
      </c>
    </row>
    <row r="2169" spans="3:3" x14ac:dyDescent="0.25">
      <c r="C2169" t="s">
        <v>2445</v>
      </c>
    </row>
    <row r="2170" spans="3:3" x14ac:dyDescent="0.25">
      <c r="C2170" t="s">
        <v>2446</v>
      </c>
    </row>
    <row r="2171" spans="3:3" x14ac:dyDescent="0.25">
      <c r="C2171" t="s">
        <v>2447</v>
      </c>
    </row>
    <row r="2172" spans="3:3" x14ac:dyDescent="0.25">
      <c r="C2172" t="s">
        <v>2448</v>
      </c>
    </row>
    <row r="2173" spans="3:3" x14ac:dyDescent="0.25">
      <c r="C2173" t="s">
        <v>2449</v>
      </c>
    </row>
    <row r="2174" spans="3:3" x14ac:dyDescent="0.25">
      <c r="C2174" t="s">
        <v>2450</v>
      </c>
    </row>
    <row r="2175" spans="3:3" x14ac:dyDescent="0.25">
      <c r="C2175" t="s">
        <v>2451</v>
      </c>
    </row>
    <row r="2176" spans="3:3" x14ac:dyDescent="0.25">
      <c r="C2176" t="s">
        <v>2452</v>
      </c>
    </row>
    <row r="2177" spans="3:3" x14ac:dyDescent="0.25">
      <c r="C2177" t="s">
        <v>2453</v>
      </c>
    </row>
    <row r="2178" spans="3:3" x14ac:dyDescent="0.25">
      <c r="C2178" t="s">
        <v>2454</v>
      </c>
    </row>
    <row r="2179" spans="3:3" x14ac:dyDescent="0.25">
      <c r="C2179" t="s">
        <v>2455</v>
      </c>
    </row>
    <row r="2180" spans="3:3" x14ac:dyDescent="0.25">
      <c r="C2180" t="s">
        <v>2456</v>
      </c>
    </row>
    <row r="2181" spans="3:3" x14ac:dyDescent="0.25">
      <c r="C2181" t="s">
        <v>2457</v>
      </c>
    </row>
    <row r="2182" spans="3:3" x14ac:dyDescent="0.25">
      <c r="C2182" t="s">
        <v>2458</v>
      </c>
    </row>
    <row r="2183" spans="3:3" x14ac:dyDescent="0.25">
      <c r="C2183" t="s">
        <v>2459</v>
      </c>
    </row>
    <row r="2184" spans="3:3" x14ac:dyDescent="0.25">
      <c r="C2184" t="s">
        <v>2460</v>
      </c>
    </row>
    <row r="2185" spans="3:3" x14ac:dyDescent="0.25">
      <c r="C2185" t="s">
        <v>2461</v>
      </c>
    </row>
    <row r="2186" spans="3:3" x14ac:dyDescent="0.25">
      <c r="C2186" t="s">
        <v>2462</v>
      </c>
    </row>
    <row r="2187" spans="3:3" x14ac:dyDescent="0.25">
      <c r="C2187" t="s">
        <v>2463</v>
      </c>
    </row>
    <row r="2188" spans="3:3" x14ac:dyDescent="0.25">
      <c r="C2188" t="s">
        <v>2464</v>
      </c>
    </row>
    <row r="2189" spans="3:3" x14ac:dyDescent="0.25">
      <c r="C2189" t="s">
        <v>2465</v>
      </c>
    </row>
    <row r="2190" spans="3:3" x14ac:dyDescent="0.25">
      <c r="C2190" t="s">
        <v>2466</v>
      </c>
    </row>
    <row r="2191" spans="3:3" x14ac:dyDescent="0.25">
      <c r="C2191" t="s">
        <v>2467</v>
      </c>
    </row>
    <row r="2192" spans="3:3" x14ac:dyDescent="0.25">
      <c r="C2192" t="s">
        <v>2468</v>
      </c>
    </row>
    <row r="2193" spans="3:3" x14ac:dyDescent="0.25">
      <c r="C2193" t="s">
        <v>2469</v>
      </c>
    </row>
    <row r="2194" spans="3:3" x14ac:dyDescent="0.25">
      <c r="C2194" t="s">
        <v>2470</v>
      </c>
    </row>
    <row r="2195" spans="3:3" x14ac:dyDescent="0.25">
      <c r="C2195" t="s">
        <v>2471</v>
      </c>
    </row>
    <row r="2196" spans="3:3" x14ac:dyDescent="0.25">
      <c r="C2196" t="s">
        <v>2472</v>
      </c>
    </row>
    <row r="2197" spans="3:3" x14ac:dyDescent="0.25">
      <c r="C2197" t="s">
        <v>2473</v>
      </c>
    </row>
    <row r="2198" spans="3:3" x14ac:dyDescent="0.25">
      <c r="C2198" t="s">
        <v>2474</v>
      </c>
    </row>
    <row r="2199" spans="3:3" x14ac:dyDescent="0.25">
      <c r="C2199" t="s">
        <v>2475</v>
      </c>
    </row>
    <row r="2200" spans="3:3" x14ac:dyDescent="0.25">
      <c r="C2200" t="s">
        <v>2476</v>
      </c>
    </row>
    <row r="2201" spans="3:3" x14ac:dyDescent="0.25">
      <c r="C2201" t="s">
        <v>2477</v>
      </c>
    </row>
    <row r="2202" spans="3:3" x14ac:dyDescent="0.25">
      <c r="C2202" t="s">
        <v>2478</v>
      </c>
    </row>
    <row r="2203" spans="3:3" x14ac:dyDescent="0.25">
      <c r="C2203" t="s">
        <v>2479</v>
      </c>
    </row>
    <row r="2204" spans="3:3" x14ac:dyDescent="0.25">
      <c r="C2204" t="s">
        <v>2480</v>
      </c>
    </row>
    <row r="2205" spans="3:3" x14ac:dyDescent="0.25">
      <c r="C2205" t="s">
        <v>2481</v>
      </c>
    </row>
    <row r="2206" spans="3:3" x14ac:dyDescent="0.25">
      <c r="C2206" t="s">
        <v>2482</v>
      </c>
    </row>
    <row r="2207" spans="3:3" x14ac:dyDescent="0.25">
      <c r="C2207" t="s">
        <v>2483</v>
      </c>
    </row>
    <row r="2208" spans="3:3" x14ac:dyDescent="0.25">
      <c r="C2208" t="s">
        <v>2484</v>
      </c>
    </row>
    <row r="2209" spans="3:3" x14ac:dyDescent="0.25">
      <c r="C2209" t="s">
        <v>2485</v>
      </c>
    </row>
    <row r="2210" spans="3:3" x14ac:dyDescent="0.25">
      <c r="C2210" t="s">
        <v>2486</v>
      </c>
    </row>
    <row r="2211" spans="3:3" x14ac:dyDescent="0.25">
      <c r="C2211" t="s">
        <v>2487</v>
      </c>
    </row>
    <row r="2212" spans="3:3" x14ac:dyDescent="0.25">
      <c r="C2212" t="s">
        <v>2488</v>
      </c>
    </row>
    <row r="2213" spans="3:3" x14ac:dyDescent="0.25">
      <c r="C2213" t="s">
        <v>2489</v>
      </c>
    </row>
    <row r="2214" spans="3:3" x14ac:dyDescent="0.25">
      <c r="C2214" t="s">
        <v>2490</v>
      </c>
    </row>
    <row r="2215" spans="3:3" x14ac:dyDescent="0.25">
      <c r="C2215" t="s">
        <v>2491</v>
      </c>
    </row>
    <row r="2216" spans="3:3" x14ac:dyDescent="0.25">
      <c r="C2216" t="s">
        <v>2492</v>
      </c>
    </row>
    <row r="2217" spans="3:3" x14ac:dyDescent="0.25">
      <c r="C2217" t="s">
        <v>2493</v>
      </c>
    </row>
    <row r="2218" spans="3:3" x14ac:dyDescent="0.25">
      <c r="C2218" t="s">
        <v>2494</v>
      </c>
    </row>
    <row r="2219" spans="3:3" x14ac:dyDescent="0.25">
      <c r="C2219" t="s">
        <v>2495</v>
      </c>
    </row>
    <row r="2220" spans="3:3" x14ac:dyDescent="0.25">
      <c r="C2220" t="s">
        <v>2496</v>
      </c>
    </row>
    <row r="2221" spans="3:3" x14ac:dyDescent="0.25">
      <c r="C2221" t="s">
        <v>2497</v>
      </c>
    </row>
    <row r="2222" spans="3:3" x14ac:dyDescent="0.25">
      <c r="C2222" t="s">
        <v>2498</v>
      </c>
    </row>
    <row r="2223" spans="3:3" x14ac:dyDescent="0.25">
      <c r="C2223" t="s">
        <v>2499</v>
      </c>
    </row>
    <row r="2224" spans="3:3" x14ac:dyDescent="0.25">
      <c r="C2224" t="s">
        <v>2500</v>
      </c>
    </row>
    <row r="2225" spans="3:3" x14ac:dyDescent="0.25">
      <c r="C2225" t="s">
        <v>2501</v>
      </c>
    </row>
    <row r="2226" spans="3:3" x14ac:dyDescent="0.25">
      <c r="C2226" t="s">
        <v>2502</v>
      </c>
    </row>
    <row r="2227" spans="3:3" x14ac:dyDescent="0.25">
      <c r="C2227" t="s">
        <v>2503</v>
      </c>
    </row>
    <row r="2228" spans="3:3" x14ac:dyDescent="0.25">
      <c r="C2228" t="s">
        <v>2504</v>
      </c>
    </row>
    <row r="2229" spans="3:3" x14ac:dyDescent="0.25">
      <c r="C2229" t="s">
        <v>2505</v>
      </c>
    </row>
    <row r="2230" spans="3:3" x14ac:dyDescent="0.25">
      <c r="C2230" t="s">
        <v>2506</v>
      </c>
    </row>
    <row r="2231" spans="3:3" x14ac:dyDescent="0.25">
      <c r="C2231" t="s">
        <v>2507</v>
      </c>
    </row>
    <row r="2232" spans="3:3" x14ac:dyDescent="0.25">
      <c r="C2232" t="s">
        <v>2508</v>
      </c>
    </row>
    <row r="2233" spans="3:3" x14ac:dyDescent="0.25">
      <c r="C2233" t="s">
        <v>2509</v>
      </c>
    </row>
    <row r="2234" spans="3:3" x14ac:dyDescent="0.25">
      <c r="C2234" t="s">
        <v>2510</v>
      </c>
    </row>
    <row r="2235" spans="3:3" x14ac:dyDescent="0.25">
      <c r="C2235" t="s">
        <v>2511</v>
      </c>
    </row>
    <row r="2236" spans="3:3" x14ac:dyDescent="0.25">
      <c r="C2236" t="s">
        <v>2512</v>
      </c>
    </row>
    <row r="2237" spans="3:3" x14ac:dyDescent="0.25">
      <c r="C2237" t="s">
        <v>2513</v>
      </c>
    </row>
    <row r="2238" spans="3:3" x14ac:dyDescent="0.25">
      <c r="C2238" t="s">
        <v>2514</v>
      </c>
    </row>
    <row r="2239" spans="3:3" x14ac:dyDescent="0.25">
      <c r="C2239" t="s">
        <v>2515</v>
      </c>
    </row>
    <row r="2240" spans="3:3" x14ac:dyDescent="0.25">
      <c r="C2240" t="s">
        <v>2516</v>
      </c>
    </row>
    <row r="2241" spans="3:3" x14ac:dyDescent="0.25">
      <c r="C2241" t="s">
        <v>2517</v>
      </c>
    </row>
    <row r="2242" spans="3:3" x14ac:dyDescent="0.25">
      <c r="C2242" t="s">
        <v>2518</v>
      </c>
    </row>
    <row r="2243" spans="3:3" x14ac:dyDescent="0.25">
      <c r="C2243" t="s">
        <v>2519</v>
      </c>
    </row>
    <row r="2244" spans="3:3" x14ac:dyDescent="0.25">
      <c r="C2244" t="s">
        <v>2520</v>
      </c>
    </row>
    <row r="2245" spans="3:3" x14ac:dyDescent="0.25">
      <c r="C2245" t="s">
        <v>2521</v>
      </c>
    </row>
    <row r="2246" spans="3:3" x14ac:dyDescent="0.25">
      <c r="C2246" t="s">
        <v>2522</v>
      </c>
    </row>
    <row r="2247" spans="3:3" x14ac:dyDescent="0.25">
      <c r="C2247" t="s">
        <v>2523</v>
      </c>
    </row>
    <row r="2248" spans="3:3" x14ac:dyDescent="0.25">
      <c r="C2248" t="s">
        <v>2524</v>
      </c>
    </row>
    <row r="2249" spans="3:3" x14ac:dyDescent="0.25">
      <c r="C2249" t="s">
        <v>2525</v>
      </c>
    </row>
    <row r="2250" spans="3:3" x14ac:dyDescent="0.25">
      <c r="C2250" t="s">
        <v>2526</v>
      </c>
    </row>
    <row r="2251" spans="3:3" x14ac:dyDescent="0.25">
      <c r="C2251" t="s">
        <v>2527</v>
      </c>
    </row>
    <row r="2252" spans="3:3" x14ac:dyDescent="0.25">
      <c r="C2252" t="s">
        <v>2528</v>
      </c>
    </row>
    <row r="2253" spans="3:3" x14ac:dyDescent="0.25">
      <c r="C2253" t="s">
        <v>2529</v>
      </c>
    </row>
    <row r="2254" spans="3:3" x14ac:dyDescent="0.25">
      <c r="C2254" t="s">
        <v>2530</v>
      </c>
    </row>
    <row r="2255" spans="3:3" x14ac:dyDescent="0.25">
      <c r="C2255" t="s">
        <v>2531</v>
      </c>
    </row>
    <row r="2256" spans="3:3" x14ac:dyDescent="0.25">
      <c r="C2256" t="s">
        <v>2532</v>
      </c>
    </row>
    <row r="2257" spans="3:3" x14ac:dyDescent="0.25">
      <c r="C2257" t="s">
        <v>2533</v>
      </c>
    </row>
    <row r="2258" spans="3:3" x14ac:dyDescent="0.25">
      <c r="C2258" t="s">
        <v>2534</v>
      </c>
    </row>
    <row r="2259" spans="3:3" x14ac:dyDescent="0.25">
      <c r="C2259" t="s">
        <v>2535</v>
      </c>
    </row>
    <row r="2260" spans="3:3" x14ac:dyDescent="0.25">
      <c r="C2260" t="s">
        <v>2536</v>
      </c>
    </row>
    <row r="2261" spans="3:3" x14ac:dyDescent="0.25">
      <c r="C2261" t="s">
        <v>2537</v>
      </c>
    </row>
    <row r="2262" spans="3:3" x14ac:dyDescent="0.25">
      <c r="C2262" t="s">
        <v>2538</v>
      </c>
    </row>
    <row r="2263" spans="3:3" x14ac:dyDescent="0.25">
      <c r="C2263" t="s">
        <v>2539</v>
      </c>
    </row>
    <row r="2264" spans="3:3" x14ac:dyDescent="0.25">
      <c r="C2264" t="s">
        <v>2540</v>
      </c>
    </row>
    <row r="2265" spans="3:3" x14ac:dyDescent="0.25">
      <c r="C2265" t="s">
        <v>2541</v>
      </c>
    </row>
    <row r="2266" spans="3:3" x14ac:dyDescent="0.25">
      <c r="C2266" t="s">
        <v>2542</v>
      </c>
    </row>
    <row r="2267" spans="3:3" x14ac:dyDescent="0.25">
      <c r="C2267" t="s">
        <v>2543</v>
      </c>
    </row>
    <row r="2268" spans="3:3" x14ac:dyDescent="0.25">
      <c r="C2268" t="s">
        <v>2544</v>
      </c>
    </row>
    <row r="2269" spans="3:3" x14ac:dyDescent="0.25">
      <c r="C2269" t="s">
        <v>2545</v>
      </c>
    </row>
    <row r="2270" spans="3:3" x14ac:dyDescent="0.25">
      <c r="C2270" t="s">
        <v>2546</v>
      </c>
    </row>
    <row r="2271" spans="3:3" x14ac:dyDescent="0.25">
      <c r="C2271" t="s">
        <v>2547</v>
      </c>
    </row>
    <row r="2272" spans="3:3" x14ac:dyDescent="0.25">
      <c r="C2272" t="s">
        <v>2548</v>
      </c>
    </row>
    <row r="2273" spans="3:3" x14ac:dyDescent="0.25">
      <c r="C2273" t="s">
        <v>2549</v>
      </c>
    </row>
    <row r="2274" spans="3:3" x14ac:dyDescent="0.25">
      <c r="C2274" t="s">
        <v>2550</v>
      </c>
    </row>
    <row r="2275" spans="3:3" x14ac:dyDescent="0.25">
      <c r="C2275" t="s">
        <v>2551</v>
      </c>
    </row>
    <row r="2276" spans="3:3" x14ac:dyDescent="0.25">
      <c r="C2276" t="s">
        <v>2552</v>
      </c>
    </row>
    <row r="2277" spans="3:3" x14ac:dyDescent="0.25">
      <c r="C2277" t="s">
        <v>2553</v>
      </c>
    </row>
    <row r="2278" spans="3:3" x14ac:dyDescent="0.25">
      <c r="C2278" t="s">
        <v>2554</v>
      </c>
    </row>
    <row r="2279" spans="3:3" x14ac:dyDescent="0.25">
      <c r="C2279" t="s">
        <v>2555</v>
      </c>
    </row>
    <row r="2280" spans="3:3" x14ac:dyDescent="0.25">
      <c r="C2280" t="s">
        <v>2556</v>
      </c>
    </row>
    <row r="2281" spans="3:3" x14ac:dyDescent="0.25">
      <c r="C2281" t="s">
        <v>2557</v>
      </c>
    </row>
    <row r="2282" spans="3:3" x14ac:dyDescent="0.25">
      <c r="C2282" t="s">
        <v>2558</v>
      </c>
    </row>
    <row r="2283" spans="3:3" x14ac:dyDescent="0.25">
      <c r="C2283" t="s">
        <v>2559</v>
      </c>
    </row>
    <row r="2284" spans="3:3" x14ac:dyDescent="0.25">
      <c r="C2284" t="s">
        <v>2560</v>
      </c>
    </row>
    <row r="2285" spans="3:3" x14ac:dyDescent="0.25">
      <c r="C2285" t="s">
        <v>2561</v>
      </c>
    </row>
    <row r="2286" spans="3:3" x14ac:dyDescent="0.25">
      <c r="C2286" t="s">
        <v>2562</v>
      </c>
    </row>
    <row r="2287" spans="3:3" x14ac:dyDescent="0.25">
      <c r="C2287" t="s">
        <v>2563</v>
      </c>
    </row>
    <row r="2288" spans="3:3" x14ac:dyDescent="0.25">
      <c r="C2288" t="s">
        <v>2564</v>
      </c>
    </row>
    <row r="2289" spans="3:3" x14ac:dyDescent="0.25">
      <c r="C2289" t="s">
        <v>2565</v>
      </c>
    </row>
    <row r="2290" spans="3:3" x14ac:dyDescent="0.25">
      <c r="C2290" t="s">
        <v>2566</v>
      </c>
    </row>
    <row r="2291" spans="3:3" x14ac:dyDescent="0.25">
      <c r="C2291" t="s">
        <v>2567</v>
      </c>
    </row>
    <row r="2292" spans="3:3" x14ac:dyDescent="0.25">
      <c r="C2292" t="s">
        <v>2568</v>
      </c>
    </row>
    <row r="2293" spans="3:3" x14ac:dyDescent="0.25">
      <c r="C2293" t="s">
        <v>2569</v>
      </c>
    </row>
    <row r="2294" spans="3:3" x14ac:dyDescent="0.25">
      <c r="C2294" t="s">
        <v>2570</v>
      </c>
    </row>
    <row r="2295" spans="3:3" x14ac:dyDescent="0.25">
      <c r="C2295" t="s">
        <v>2571</v>
      </c>
    </row>
    <row r="2296" spans="3:3" x14ac:dyDescent="0.25">
      <c r="C2296" t="s">
        <v>2572</v>
      </c>
    </row>
    <row r="2297" spans="3:3" x14ac:dyDescent="0.25">
      <c r="C2297" t="s">
        <v>2573</v>
      </c>
    </row>
    <row r="2298" spans="3:3" x14ac:dyDescent="0.25">
      <c r="C2298" t="s">
        <v>2574</v>
      </c>
    </row>
    <row r="2299" spans="3:3" x14ac:dyDescent="0.25">
      <c r="C2299" t="s">
        <v>2575</v>
      </c>
    </row>
    <row r="2300" spans="3:3" x14ac:dyDescent="0.25">
      <c r="C2300" t="s">
        <v>2576</v>
      </c>
    </row>
    <row r="2301" spans="3:3" x14ac:dyDescent="0.25">
      <c r="C2301" t="s">
        <v>2577</v>
      </c>
    </row>
    <row r="2302" spans="3:3" x14ac:dyDescent="0.25">
      <c r="C2302" t="s">
        <v>2578</v>
      </c>
    </row>
    <row r="2303" spans="3:3" x14ac:dyDescent="0.25">
      <c r="C2303" t="s">
        <v>2579</v>
      </c>
    </row>
    <row r="2304" spans="3:3" x14ac:dyDescent="0.25">
      <c r="C2304" t="s">
        <v>2580</v>
      </c>
    </row>
    <row r="2305" spans="3:3" x14ac:dyDescent="0.25">
      <c r="C2305" t="s">
        <v>2581</v>
      </c>
    </row>
    <row r="2306" spans="3:3" x14ac:dyDescent="0.25">
      <c r="C2306" t="s">
        <v>2582</v>
      </c>
    </row>
    <row r="2307" spans="3:3" x14ac:dyDescent="0.25">
      <c r="C2307" t="s">
        <v>2583</v>
      </c>
    </row>
    <row r="2308" spans="3:3" x14ac:dyDescent="0.25">
      <c r="C2308" t="s">
        <v>2584</v>
      </c>
    </row>
    <row r="2309" spans="3:3" x14ac:dyDescent="0.25">
      <c r="C2309" t="s">
        <v>2585</v>
      </c>
    </row>
    <row r="2310" spans="3:3" x14ac:dyDescent="0.25">
      <c r="C2310" t="s">
        <v>2586</v>
      </c>
    </row>
    <row r="2311" spans="3:3" x14ac:dyDescent="0.25">
      <c r="C2311" t="s">
        <v>2587</v>
      </c>
    </row>
    <row r="2312" spans="3:3" x14ac:dyDescent="0.25">
      <c r="C2312" t="s">
        <v>2588</v>
      </c>
    </row>
    <row r="2313" spans="3:3" x14ac:dyDescent="0.25">
      <c r="C2313" t="s">
        <v>2589</v>
      </c>
    </row>
    <row r="2314" spans="3:3" x14ac:dyDescent="0.25">
      <c r="C2314" t="s">
        <v>2590</v>
      </c>
    </row>
    <row r="2315" spans="3:3" x14ac:dyDescent="0.25">
      <c r="C2315" t="s">
        <v>2591</v>
      </c>
    </row>
    <row r="2316" spans="3:3" x14ac:dyDescent="0.25">
      <c r="C2316" t="s">
        <v>2592</v>
      </c>
    </row>
    <row r="2317" spans="3:3" x14ac:dyDescent="0.25">
      <c r="C2317" t="s">
        <v>2593</v>
      </c>
    </row>
    <row r="2318" spans="3:3" x14ac:dyDescent="0.25">
      <c r="C2318" t="s">
        <v>2594</v>
      </c>
    </row>
    <row r="2319" spans="3:3" x14ac:dyDescent="0.25">
      <c r="C2319" t="s">
        <v>2595</v>
      </c>
    </row>
    <row r="2320" spans="3:3" x14ac:dyDescent="0.25">
      <c r="C2320" t="s">
        <v>2596</v>
      </c>
    </row>
    <row r="2321" spans="3:3" x14ac:dyDescent="0.25">
      <c r="C2321" t="s">
        <v>2597</v>
      </c>
    </row>
    <row r="2322" spans="3:3" x14ac:dyDescent="0.25">
      <c r="C2322" t="s">
        <v>2598</v>
      </c>
    </row>
    <row r="2323" spans="3:3" x14ac:dyDescent="0.25">
      <c r="C2323" t="s">
        <v>2599</v>
      </c>
    </row>
    <row r="2324" spans="3:3" x14ac:dyDescent="0.25">
      <c r="C2324" t="s">
        <v>2600</v>
      </c>
    </row>
    <row r="2325" spans="3:3" x14ac:dyDescent="0.25">
      <c r="C2325" t="s">
        <v>2601</v>
      </c>
    </row>
    <row r="2326" spans="3:3" x14ac:dyDescent="0.25">
      <c r="C2326" t="s">
        <v>2602</v>
      </c>
    </row>
    <row r="2327" spans="3:3" x14ac:dyDescent="0.25">
      <c r="C2327" t="s">
        <v>2603</v>
      </c>
    </row>
    <row r="2328" spans="3:3" x14ac:dyDescent="0.25">
      <c r="C2328" t="s">
        <v>2604</v>
      </c>
    </row>
    <row r="2329" spans="3:3" x14ac:dyDescent="0.25">
      <c r="C2329" t="s">
        <v>2605</v>
      </c>
    </row>
    <row r="2330" spans="3:3" x14ac:dyDescent="0.25">
      <c r="C2330" t="s">
        <v>2606</v>
      </c>
    </row>
    <row r="2331" spans="3:3" x14ac:dyDescent="0.25">
      <c r="C2331" t="s">
        <v>2607</v>
      </c>
    </row>
    <row r="2332" spans="3:3" x14ac:dyDescent="0.25">
      <c r="C2332" t="s">
        <v>2608</v>
      </c>
    </row>
    <row r="2333" spans="3:3" x14ac:dyDescent="0.25">
      <c r="C2333" t="s">
        <v>2609</v>
      </c>
    </row>
    <row r="2334" spans="3:3" x14ac:dyDescent="0.25">
      <c r="C2334" t="s">
        <v>2610</v>
      </c>
    </row>
    <row r="2335" spans="3:3" x14ac:dyDescent="0.25">
      <c r="C2335" t="s">
        <v>2611</v>
      </c>
    </row>
    <row r="2336" spans="3:3" x14ac:dyDescent="0.25">
      <c r="C2336" t="s">
        <v>2612</v>
      </c>
    </row>
    <row r="2337" spans="3:3" x14ac:dyDescent="0.25">
      <c r="C2337" t="s">
        <v>2613</v>
      </c>
    </row>
    <row r="2338" spans="3:3" x14ac:dyDescent="0.25">
      <c r="C2338" t="s">
        <v>2614</v>
      </c>
    </row>
    <row r="2339" spans="3:3" x14ac:dyDescent="0.25">
      <c r="C2339" t="s">
        <v>2615</v>
      </c>
    </row>
    <row r="2340" spans="3:3" x14ac:dyDescent="0.25">
      <c r="C2340" t="s">
        <v>2616</v>
      </c>
    </row>
    <row r="2341" spans="3:3" x14ac:dyDescent="0.25">
      <c r="C2341" t="s">
        <v>2617</v>
      </c>
    </row>
    <row r="2342" spans="3:3" x14ac:dyDescent="0.25">
      <c r="C2342" t="s">
        <v>2618</v>
      </c>
    </row>
    <row r="2343" spans="3:3" x14ac:dyDescent="0.25">
      <c r="C2343" t="s">
        <v>2619</v>
      </c>
    </row>
    <row r="2344" spans="3:3" x14ac:dyDescent="0.25">
      <c r="C2344" t="s">
        <v>2620</v>
      </c>
    </row>
    <row r="2345" spans="3:3" x14ac:dyDescent="0.25">
      <c r="C2345" t="s">
        <v>2621</v>
      </c>
    </row>
    <row r="2346" spans="3:3" x14ac:dyDescent="0.25">
      <c r="C2346" t="s">
        <v>2622</v>
      </c>
    </row>
    <row r="2347" spans="3:3" x14ac:dyDescent="0.25">
      <c r="C2347" t="s">
        <v>2623</v>
      </c>
    </row>
    <row r="2348" spans="3:3" x14ac:dyDescent="0.25">
      <c r="C2348" t="s">
        <v>2624</v>
      </c>
    </row>
    <row r="2349" spans="3:3" x14ac:dyDescent="0.25">
      <c r="C2349" t="s">
        <v>2625</v>
      </c>
    </row>
    <row r="2350" spans="3:3" x14ac:dyDescent="0.25">
      <c r="C2350" t="s">
        <v>2626</v>
      </c>
    </row>
    <row r="2351" spans="3:3" x14ac:dyDescent="0.25">
      <c r="C2351" t="s">
        <v>2627</v>
      </c>
    </row>
    <row r="2352" spans="3:3" x14ac:dyDescent="0.25">
      <c r="C2352" t="s">
        <v>2628</v>
      </c>
    </row>
    <row r="2353" spans="3:3" x14ac:dyDescent="0.25">
      <c r="C2353" t="s">
        <v>2629</v>
      </c>
    </row>
    <row r="2354" spans="3:3" x14ac:dyDescent="0.25">
      <c r="C2354" t="s">
        <v>2630</v>
      </c>
    </row>
    <row r="2355" spans="3:3" x14ac:dyDescent="0.25">
      <c r="C2355" t="s">
        <v>2631</v>
      </c>
    </row>
    <row r="2356" spans="3:3" x14ac:dyDescent="0.25">
      <c r="C2356" t="s">
        <v>2632</v>
      </c>
    </row>
    <row r="2357" spans="3:3" x14ac:dyDescent="0.25">
      <c r="C2357" t="s">
        <v>2633</v>
      </c>
    </row>
    <row r="2358" spans="3:3" x14ac:dyDescent="0.25">
      <c r="C2358" t="s">
        <v>2634</v>
      </c>
    </row>
    <row r="2359" spans="3:3" x14ac:dyDescent="0.25">
      <c r="C2359" t="s">
        <v>2635</v>
      </c>
    </row>
    <row r="2360" spans="3:3" x14ac:dyDescent="0.25">
      <c r="C2360" t="s">
        <v>2636</v>
      </c>
    </row>
    <row r="2361" spans="3:3" x14ac:dyDescent="0.25">
      <c r="C2361" t="s">
        <v>2637</v>
      </c>
    </row>
    <row r="2362" spans="3:3" x14ac:dyDescent="0.25">
      <c r="C2362" t="s">
        <v>2638</v>
      </c>
    </row>
    <row r="2363" spans="3:3" x14ac:dyDescent="0.25">
      <c r="C2363" t="s">
        <v>2639</v>
      </c>
    </row>
    <row r="2364" spans="3:3" x14ac:dyDescent="0.25">
      <c r="C2364" t="s">
        <v>2640</v>
      </c>
    </row>
    <row r="2365" spans="3:3" x14ac:dyDescent="0.25">
      <c r="C2365" t="s">
        <v>2641</v>
      </c>
    </row>
    <row r="2366" spans="3:3" x14ac:dyDescent="0.25">
      <c r="C2366" t="s">
        <v>2642</v>
      </c>
    </row>
    <row r="2367" spans="3:3" x14ac:dyDescent="0.25">
      <c r="C2367" t="s">
        <v>2643</v>
      </c>
    </row>
    <row r="2368" spans="3:3" x14ac:dyDescent="0.25">
      <c r="C2368" t="s">
        <v>2644</v>
      </c>
    </row>
    <row r="2369" spans="3:3" x14ac:dyDescent="0.25">
      <c r="C2369" t="s">
        <v>2645</v>
      </c>
    </row>
    <row r="2370" spans="3:3" x14ac:dyDescent="0.25">
      <c r="C2370" t="s">
        <v>2646</v>
      </c>
    </row>
    <row r="2371" spans="3:3" x14ac:dyDescent="0.25">
      <c r="C2371" t="s">
        <v>2647</v>
      </c>
    </row>
    <row r="2372" spans="3:3" x14ac:dyDescent="0.25">
      <c r="C2372" t="s">
        <v>2648</v>
      </c>
    </row>
    <row r="2373" spans="3:3" x14ac:dyDescent="0.25">
      <c r="C2373" t="s">
        <v>2649</v>
      </c>
    </row>
    <row r="2374" spans="3:3" x14ac:dyDescent="0.25">
      <c r="C2374" t="s">
        <v>2650</v>
      </c>
    </row>
    <row r="2375" spans="3:3" x14ac:dyDescent="0.25">
      <c r="C2375" t="s">
        <v>2651</v>
      </c>
    </row>
    <row r="2376" spans="3:3" x14ac:dyDescent="0.25">
      <c r="C2376" t="s">
        <v>2652</v>
      </c>
    </row>
    <row r="2377" spans="3:3" x14ac:dyDescent="0.25">
      <c r="C2377" t="s">
        <v>2653</v>
      </c>
    </row>
    <row r="2378" spans="3:3" x14ac:dyDescent="0.25">
      <c r="C2378" t="s">
        <v>2654</v>
      </c>
    </row>
    <row r="2379" spans="3:3" x14ac:dyDescent="0.25">
      <c r="C2379" t="s">
        <v>2655</v>
      </c>
    </row>
    <row r="2380" spans="3:3" x14ac:dyDescent="0.25">
      <c r="C2380" t="s">
        <v>2656</v>
      </c>
    </row>
    <row r="2381" spans="3:3" x14ac:dyDescent="0.25">
      <c r="C2381" t="s">
        <v>2657</v>
      </c>
    </row>
    <row r="2382" spans="3:3" x14ac:dyDescent="0.25">
      <c r="C2382" t="s">
        <v>2658</v>
      </c>
    </row>
    <row r="2383" spans="3:3" x14ac:dyDescent="0.25">
      <c r="C2383" t="s">
        <v>2659</v>
      </c>
    </row>
    <row r="2384" spans="3:3" x14ac:dyDescent="0.25">
      <c r="C2384" t="s">
        <v>2660</v>
      </c>
    </row>
    <row r="2385" spans="3:3" x14ac:dyDescent="0.25">
      <c r="C2385" t="s">
        <v>2661</v>
      </c>
    </row>
    <row r="2386" spans="3:3" x14ac:dyDescent="0.25">
      <c r="C2386" t="s">
        <v>2662</v>
      </c>
    </row>
    <row r="2387" spans="3:3" x14ac:dyDescent="0.25">
      <c r="C2387" t="s">
        <v>2663</v>
      </c>
    </row>
    <row r="2388" spans="3:3" x14ac:dyDescent="0.25">
      <c r="C2388" t="s">
        <v>2664</v>
      </c>
    </row>
    <row r="2389" spans="3:3" x14ac:dyDescent="0.25">
      <c r="C2389" t="s">
        <v>2665</v>
      </c>
    </row>
    <row r="2390" spans="3:3" x14ac:dyDescent="0.25">
      <c r="C2390" t="s">
        <v>2666</v>
      </c>
    </row>
    <row r="2391" spans="3:3" x14ac:dyDescent="0.25">
      <c r="C2391" t="s">
        <v>2667</v>
      </c>
    </row>
    <row r="2392" spans="3:3" x14ac:dyDescent="0.25">
      <c r="C2392" t="s">
        <v>2668</v>
      </c>
    </row>
    <row r="2393" spans="3:3" x14ac:dyDescent="0.25">
      <c r="C2393" t="s">
        <v>2669</v>
      </c>
    </row>
    <row r="2394" spans="3:3" x14ac:dyDescent="0.25">
      <c r="C2394" t="s">
        <v>2670</v>
      </c>
    </row>
    <row r="2395" spans="3:3" x14ac:dyDescent="0.25">
      <c r="C2395" t="s">
        <v>2671</v>
      </c>
    </row>
    <row r="2396" spans="3:3" x14ac:dyDescent="0.25">
      <c r="C2396" t="s">
        <v>2672</v>
      </c>
    </row>
    <row r="2397" spans="3:3" x14ac:dyDescent="0.25">
      <c r="C2397" t="s">
        <v>2673</v>
      </c>
    </row>
    <row r="2398" spans="3:3" x14ac:dyDescent="0.25">
      <c r="C2398" t="s">
        <v>2674</v>
      </c>
    </row>
    <row r="2399" spans="3:3" x14ac:dyDescent="0.25">
      <c r="C2399" t="s">
        <v>2675</v>
      </c>
    </row>
    <row r="2400" spans="3:3" x14ac:dyDescent="0.25">
      <c r="C2400" t="s">
        <v>2676</v>
      </c>
    </row>
    <row r="2401" spans="3:3" x14ac:dyDescent="0.25">
      <c r="C2401" t="s">
        <v>2677</v>
      </c>
    </row>
    <row r="2402" spans="3:3" x14ac:dyDescent="0.25">
      <c r="C2402" t="s">
        <v>2678</v>
      </c>
    </row>
    <row r="2403" spans="3:3" x14ac:dyDescent="0.25">
      <c r="C2403" t="s">
        <v>2679</v>
      </c>
    </row>
    <row r="2404" spans="3:3" x14ac:dyDescent="0.25">
      <c r="C2404" t="s">
        <v>2680</v>
      </c>
    </row>
    <row r="2405" spans="3:3" x14ac:dyDescent="0.25">
      <c r="C2405" t="s">
        <v>2681</v>
      </c>
    </row>
    <row r="2406" spans="3:3" x14ac:dyDescent="0.25">
      <c r="C2406" t="s">
        <v>2682</v>
      </c>
    </row>
    <row r="2407" spans="3:3" x14ac:dyDescent="0.25">
      <c r="C2407" t="s">
        <v>2683</v>
      </c>
    </row>
    <row r="2408" spans="3:3" x14ac:dyDescent="0.25">
      <c r="C2408" t="s">
        <v>2684</v>
      </c>
    </row>
    <row r="2409" spans="3:3" x14ac:dyDescent="0.25">
      <c r="C2409" t="s">
        <v>2685</v>
      </c>
    </row>
    <row r="2410" spans="3:3" x14ac:dyDescent="0.25">
      <c r="C2410" t="s">
        <v>2686</v>
      </c>
    </row>
    <row r="2411" spans="3:3" x14ac:dyDescent="0.25">
      <c r="C2411" t="s">
        <v>2687</v>
      </c>
    </row>
    <row r="2412" spans="3:3" x14ac:dyDescent="0.25">
      <c r="C2412" t="s">
        <v>2688</v>
      </c>
    </row>
    <row r="2413" spans="3:3" x14ac:dyDescent="0.25">
      <c r="C2413" t="s">
        <v>2689</v>
      </c>
    </row>
    <row r="2414" spans="3:3" x14ac:dyDescent="0.25">
      <c r="C2414" t="s">
        <v>2690</v>
      </c>
    </row>
    <row r="2415" spans="3:3" x14ac:dyDescent="0.25">
      <c r="C2415" t="s">
        <v>2691</v>
      </c>
    </row>
    <row r="2416" spans="3:3" x14ac:dyDescent="0.25">
      <c r="C2416" t="s">
        <v>2692</v>
      </c>
    </row>
    <row r="2417" spans="3:3" x14ac:dyDescent="0.25">
      <c r="C2417" t="s">
        <v>2693</v>
      </c>
    </row>
    <row r="2418" spans="3:3" x14ac:dyDescent="0.25">
      <c r="C2418" t="s">
        <v>2694</v>
      </c>
    </row>
    <row r="2419" spans="3:3" x14ac:dyDescent="0.25">
      <c r="C2419" t="s">
        <v>2695</v>
      </c>
    </row>
    <row r="2420" spans="3:3" x14ac:dyDescent="0.25">
      <c r="C2420" t="s">
        <v>2696</v>
      </c>
    </row>
    <row r="2421" spans="3:3" x14ac:dyDescent="0.25">
      <c r="C2421" t="s">
        <v>2697</v>
      </c>
    </row>
    <row r="2422" spans="3:3" x14ac:dyDescent="0.25">
      <c r="C2422" t="s">
        <v>2698</v>
      </c>
    </row>
    <row r="2423" spans="3:3" x14ac:dyDescent="0.25">
      <c r="C2423" t="s">
        <v>2699</v>
      </c>
    </row>
    <row r="2424" spans="3:3" x14ac:dyDescent="0.25">
      <c r="C2424" t="s">
        <v>2700</v>
      </c>
    </row>
    <row r="2425" spans="3:3" x14ac:dyDescent="0.25">
      <c r="C2425" t="s">
        <v>2701</v>
      </c>
    </row>
    <row r="2426" spans="3:3" x14ac:dyDescent="0.25">
      <c r="C2426" t="s">
        <v>2702</v>
      </c>
    </row>
    <row r="2427" spans="3:3" x14ac:dyDescent="0.25">
      <c r="C2427" t="s">
        <v>2703</v>
      </c>
    </row>
    <row r="2428" spans="3:3" x14ac:dyDescent="0.25">
      <c r="C2428" t="s">
        <v>2704</v>
      </c>
    </row>
    <row r="2429" spans="3:3" x14ac:dyDescent="0.25">
      <c r="C2429" t="s">
        <v>2705</v>
      </c>
    </row>
    <row r="2430" spans="3:3" x14ac:dyDescent="0.25">
      <c r="C2430" t="s">
        <v>2706</v>
      </c>
    </row>
    <row r="2431" spans="3:3" x14ac:dyDescent="0.25">
      <c r="C2431" t="s">
        <v>2707</v>
      </c>
    </row>
    <row r="2432" spans="3:3" x14ac:dyDescent="0.25">
      <c r="C2432" t="s">
        <v>2708</v>
      </c>
    </row>
    <row r="2433" spans="3:3" x14ac:dyDescent="0.25">
      <c r="C2433" t="s">
        <v>2709</v>
      </c>
    </row>
    <row r="2434" spans="3:3" x14ac:dyDescent="0.25">
      <c r="C2434" t="s">
        <v>2710</v>
      </c>
    </row>
    <row r="2435" spans="3:3" x14ac:dyDescent="0.25">
      <c r="C2435" t="s">
        <v>2711</v>
      </c>
    </row>
    <row r="2436" spans="3:3" x14ac:dyDescent="0.25">
      <c r="C2436" t="s">
        <v>2712</v>
      </c>
    </row>
    <row r="2437" spans="3:3" x14ac:dyDescent="0.25">
      <c r="C2437" t="s">
        <v>2713</v>
      </c>
    </row>
    <row r="2438" spans="3:3" x14ac:dyDescent="0.25">
      <c r="C2438" t="s">
        <v>2714</v>
      </c>
    </row>
    <row r="2439" spans="3:3" x14ac:dyDescent="0.25">
      <c r="C2439" t="s">
        <v>2715</v>
      </c>
    </row>
    <row r="2440" spans="3:3" x14ac:dyDescent="0.25">
      <c r="C2440" t="s">
        <v>2716</v>
      </c>
    </row>
    <row r="2441" spans="3:3" x14ac:dyDescent="0.25">
      <c r="C2441" t="s">
        <v>2717</v>
      </c>
    </row>
    <row r="2442" spans="3:3" x14ac:dyDescent="0.25">
      <c r="C2442" t="s">
        <v>2718</v>
      </c>
    </row>
    <row r="2443" spans="3:3" x14ac:dyDescent="0.25">
      <c r="C2443" t="s">
        <v>2719</v>
      </c>
    </row>
    <row r="2444" spans="3:3" x14ac:dyDescent="0.25">
      <c r="C2444" t="s">
        <v>2720</v>
      </c>
    </row>
    <row r="2445" spans="3:3" x14ac:dyDescent="0.25">
      <c r="C2445" t="s">
        <v>2721</v>
      </c>
    </row>
    <row r="2446" spans="3:3" x14ac:dyDescent="0.25">
      <c r="C2446" t="s">
        <v>2722</v>
      </c>
    </row>
    <row r="2447" spans="3:3" x14ac:dyDescent="0.25">
      <c r="C2447" t="s">
        <v>2723</v>
      </c>
    </row>
    <row r="2448" spans="3:3" x14ac:dyDescent="0.25">
      <c r="C2448" t="s">
        <v>2724</v>
      </c>
    </row>
    <row r="2449" spans="3:3" x14ac:dyDescent="0.25">
      <c r="C2449" t="s">
        <v>2725</v>
      </c>
    </row>
    <row r="2450" spans="3:3" x14ac:dyDescent="0.25">
      <c r="C2450" t="s">
        <v>2726</v>
      </c>
    </row>
    <row r="2451" spans="3:3" x14ac:dyDescent="0.25">
      <c r="C2451" t="s">
        <v>2727</v>
      </c>
    </row>
    <row r="2452" spans="3:3" x14ac:dyDescent="0.25">
      <c r="C2452" t="s">
        <v>2728</v>
      </c>
    </row>
    <row r="2453" spans="3:3" x14ac:dyDescent="0.25">
      <c r="C2453" t="s">
        <v>2729</v>
      </c>
    </row>
    <row r="2454" spans="3:3" x14ac:dyDescent="0.25">
      <c r="C2454" t="s">
        <v>2730</v>
      </c>
    </row>
    <row r="2455" spans="3:3" x14ac:dyDescent="0.25">
      <c r="C2455" t="s">
        <v>2731</v>
      </c>
    </row>
    <row r="2456" spans="3:3" x14ac:dyDescent="0.25">
      <c r="C2456" t="s">
        <v>2732</v>
      </c>
    </row>
    <row r="2457" spans="3:3" x14ac:dyDescent="0.25">
      <c r="C2457" t="s">
        <v>2733</v>
      </c>
    </row>
    <row r="2458" spans="3:3" x14ac:dyDescent="0.25">
      <c r="C2458" t="s">
        <v>2734</v>
      </c>
    </row>
    <row r="2459" spans="3:3" x14ac:dyDescent="0.25">
      <c r="C2459" t="s">
        <v>2735</v>
      </c>
    </row>
    <row r="2460" spans="3:3" x14ac:dyDescent="0.25">
      <c r="C2460" t="s">
        <v>2736</v>
      </c>
    </row>
    <row r="2461" spans="3:3" x14ac:dyDescent="0.25">
      <c r="C2461" t="s">
        <v>2737</v>
      </c>
    </row>
    <row r="2462" spans="3:3" x14ac:dyDescent="0.25">
      <c r="C2462" t="s">
        <v>2738</v>
      </c>
    </row>
    <row r="2463" spans="3:3" x14ac:dyDescent="0.25">
      <c r="C2463" t="s">
        <v>2739</v>
      </c>
    </row>
    <row r="2464" spans="3:3" x14ac:dyDescent="0.25">
      <c r="C2464" t="s">
        <v>2740</v>
      </c>
    </row>
    <row r="2465" spans="3:3" x14ac:dyDescent="0.25">
      <c r="C2465" t="s">
        <v>2741</v>
      </c>
    </row>
    <row r="2466" spans="3:3" x14ac:dyDescent="0.25">
      <c r="C2466" t="s">
        <v>2742</v>
      </c>
    </row>
    <row r="2467" spans="3:3" x14ac:dyDescent="0.25">
      <c r="C2467" t="s">
        <v>2743</v>
      </c>
    </row>
    <row r="2468" spans="3:3" x14ac:dyDescent="0.25">
      <c r="C2468" t="s">
        <v>2744</v>
      </c>
    </row>
    <row r="2469" spans="3:3" x14ac:dyDescent="0.25">
      <c r="C2469" t="s">
        <v>2745</v>
      </c>
    </row>
    <row r="2470" spans="3:3" x14ac:dyDescent="0.25">
      <c r="C2470" t="s">
        <v>2746</v>
      </c>
    </row>
    <row r="2471" spans="3:3" x14ac:dyDescent="0.25">
      <c r="C2471" t="s">
        <v>2747</v>
      </c>
    </row>
    <row r="2472" spans="3:3" x14ac:dyDescent="0.25">
      <c r="C2472" t="s">
        <v>2748</v>
      </c>
    </row>
    <row r="2473" spans="3:3" x14ac:dyDescent="0.25">
      <c r="C2473" t="s">
        <v>2749</v>
      </c>
    </row>
    <row r="2474" spans="3:3" x14ac:dyDescent="0.25">
      <c r="C2474" t="s">
        <v>2750</v>
      </c>
    </row>
    <row r="2475" spans="3:3" x14ac:dyDescent="0.25">
      <c r="C2475" t="s">
        <v>2751</v>
      </c>
    </row>
    <row r="2476" spans="3:3" x14ac:dyDescent="0.25">
      <c r="C2476" t="s">
        <v>2752</v>
      </c>
    </row>
    <row r="2477" spans="3:3" x14ac:dyDescent="0.25">
      <c r="C2477" t="s">
        <v>2753</v>
      </c>
    </row>
    <row r="2478" spans="3:3" x14ac:dyDescent="0.25">
      <c r="C2478" t="s">
        <v>2754</v>
      </c>
    </row>
    <row r="2479" spans="3:3" x14ac:dyDescent="0.25">
      <c r="C2479" t="s">
        <v>2755</v>
      </c>
    </row>
    <row r="2480" spans="3:3" x14ac:dyDescent="0.25">
      <c r="C2480" t="s">
        <v>2756</v>
      </c>
    </row>
    <row r="2481" spans="3:3" x14ac:dyDescent="0.25">
      <c r="C2481" t="s">
        <v>2757</v>
      </c>
    </row>
    <row r="2482" spans="3:3" x14ac:dyDescent="0.25">
      <c r="C2482" t="s">
        <v>2758</v>
      </c>
    </row>
    <row r="2483" spans="3:3" x14ac:dyDescent="0.25">
      <c r="C2483" t="s">
        <v>2759</v>
      </c>
    </row>
    <row r="2484" spans="3:3" x14ac:dyDescent="0.25">
      <c r="C2484" t="s">
        <v>2760</v>
      </c>
    </row>
    <row r="2485" spans="3:3" x14ac:dyDescent="0.25">
      <c r="C2485" t="s">
        <v>2761</v>
      </c>
    </row>
    <row r="2486" spans="3:3" x14ac:dyDescent="0.25">
      <c r="C2486" t="s">
        <v>2762</v>
      </c>
    </row>
    <row r="2487" spans="3:3" x14ac:dyDescent="0.25">
      <c r="C2487" t="s">
        <v>2763</v>
      </c>
    </row>
    <row r="2488" spans="3:3" x14ac:dyDescent="0.25">
      <c r="C2488" t="s">
        <v>2764</v>
      </c>
    </row>
    <row r="2489" spans="3:3" x14ac:dyDescent="0.25">
      <c r="C2489" t="s">
        <v>2765</v>
      </c>
    </row>
    <row r="2490" spans="3:3" x14ac:dyDescent="0.25">
      <c r="C2490" t="s">
        <v>2766</v>
      </c>
    </row>
    <row r="2491" spans="3:3" x14ac:dyDescent="0.25">
      <c r="C2491" t="s">
        <v>2767</v>
      </c>
    </row>
    <row r="2492" spans="3:3" x14ac:dyDescent="0.25">
      <c r="C2492" t="s">
        <v>2768</v>
      </c>
    </row>
    <row r="2493" spans="3:3" x14ac:dyDescent="0.25">
      <c r="C2493" t="s">
        <v>2769</v>
      </c>
    </row>
    <row r="2494" spans="3:3" x14ac:dyDescent="0.25">
      <c r="C2494" t="s">
        <v>2770</v>
      </c>
    </row>
    <row r="2495" spans="3:3" x14ac:dyDescent="0.25">
      <c r="C2495" t="s">
        <v>2771</v>
      </c>
    </row>
    <row r="2496" spans="3:3" x14ac:dyDescent="0.25">
      <c r="C2496" t="s">
        <v>2772</v>
      </c>
    </row>
    <row r="2497" spans="3:3" x14ac:dyDescent="0.25">
      <c r="C2497" t="s">
        <v>2773</v>
      </c>
    </row>
    <row r="2498" spans="3:3" x14ac:dyDescent="0.25">
      <c r="C2498" t="s">
        <v>2774</v>
      </c>
    </row>
    <row r="2499" spans="3:3" x14ac:dyDescent="0.25">
      <c r="C2499" t="s">
        <v>2775</v>
      </c>
    </row>
    <row r="2500" spans="3:3" x14ac:dyDescent="0.25">
      <c r="C2500" t="s">
        <v>2776</v>
      </c>
    </row>
    <row r="2501" spans="3:3" x14ac:dyDescent="0.25">
      <c r="C2501" t="s">
        <v>2777</v>
      </c>
    </row>
    <row r="2502" spans="3:3" x14ac:dyDescent="0.25">
      <c r="C2502" t="s">
        <v>2778</v>
      </c>
    </row>
    <row r="2503" spans="3:3" x14ac:dyDescent="0.25">
      <c r="C2503" t="s">
        <v>2779</v>
      </c>
    </row>
    <row r="2504" spans="3:3" x14ac:dyDescent="0.25">
      <c r="C2504" t="s">
        <v>2780</v>
      </c>
    </row>
    <row r="2505" spans="3:3" x14ac:dyDescent="0.25">
      <c r="C2505" t="s">
        <v>2781</v>
      </c>
    </row>
    <row r="2506" spans="3:3" x14ac:dyDescent="0.25">
      <c r="C2506" t="s">
        <v>2782</v>
      </c>
    </row>
    <row r="2507" spans="3:3" x14ac:dyDescent="0.25">
      <c r="C2507" t="s">
        <v>2783</v>
      </c>
    </row>
    <row r="2508" spans="3:3" x14ac:dyDescent="0.25">
      <c r="C2508" t="s">
        <v>2784</v>
      </c>
    </row>
    <row r="2509" spans="3:3" x14ac:dyDescent="0.25">
      <c r="C2509" t="s">
        <v>2785</v>
      </c>
    </row>
    <row r="2510" spans="3:3" x14ac:dyDescent="0.25">
      <c r="C2510" t="s">
        <v>2786</v>
      </c>
    </row>
    <row r="2511" spans="3:3" x14ac:dyDescent="0.25">
      <c r="C2511" t="s">
        <v>2787</v>
      </c>
    </row>
    <row r="2512" spans="3:3" x14ac:dyDescent="0.25">
      <c r="C2512" t="s">
        <v>2788</v>
      </c>
    </row>
    <row r="2513" spans="3:3" x14ac:dyDescent="0.25">
      <c r="C2513" t="s">
        <v>2789</v>
      </c>
    </row>
    <row r="2514" spans="3:3" x14ac:dyDescent="0.25">
      <c r="C2514" t="s">
        <v>2790</v>
      </c>
    </row>
    <row r="2515" spans="3:3" x14ac:dyDescent="0.25">
      <c r="C2515" t="s">
        <v>2791</v>
      </c>
    </row>
    <row r="2516" spans="3:3" x14ac:dyDescent="0.25">
      <c r="C2516" t="s">
        <v>2792</v>
      </c>
    </row>
    <row r="2517" spans="3:3" x14ac:dyDescent="0.25">
      <c r="C2517" t="s">
        <v>2793</v>
      </c>
    </row>
    <row r="2518" spans="3:3" x14ac:dyDescent="0.25">
      <c r="C2518" t="s">
        <v>2794</v>
      </c>
    </row>
    <row r="2519" spans="3:3" x14ac:dyDescent="0.25">
      <c r="C2519" t="s">
        <v>2795</v>
      </c>
    </row>
    <row r="2520" spans="3:3" x14ac:dyDescent="0.25">
      <c r="C2520" t="s">
        <v>2796</v>
      </c>
    </row>
    <row r="2521" spans="3:3" x14ac:dyDescent="0.25">
      <c r="C2521" t="s">
        <v>2797</v>
      </c>
    </row>
    <row r="2522" spans="3:3" x14ac:dyDescent="0.25">
      <c r="C2522" t="s">
        <v>2798</v>
      </c>
    </row>
    <row r="2523" spans="3:3" x14ac:dyDescent="0.25">
      <c r="C2523" t="s">
        <v>2799</v>
      </c>
    </row>
    <row r="2524" spans="3:3" x14ac:dyDescent="0.25">
      <c r="C2524" t="s">
        <v>2800</v>
      </c>
    </row>
    <row r="2525" spans="3:3" x14ac:dyDescent="0.25">
      <c r="C2525" t="s">
        <v>2801</v>
      </c>
    </row>
    <row r="2526" spans="3:3" x14ac:dyDescent="0.25">
      <c r="C2526" t="s">
        <v>2802</v>
      </c>
    </row>
    <row r="2527" spans="3:3" x14ac:dyDescent="0.25">
      <c r="C2527" t="s">
        <v>2803</v>
      </c>
    </row>
    <row r="2528" spans="3:3" x14ac:dyDescent="0.25">
      <c r="C2528" t="s">
        <v>2804</v>
      </c>
    </row>
    <row r="2529" spans="3:3" x14ac:dyDescent="0.25">
      <c r="C2529" t="s">
        <v>2805</v>
      </c>
    </row>
    <row r="2530" spans="3:3" x14ac:dyDescent="0.25">
      <c r="C2530" t="s">
        <v>2806</v>
      </c>
    </row>
    <row r="2531" spans="3:3" x14ac:dyDescent="0.25">
      <c r="C2531" t="s">
        <v>2807</v>
      </c>
    </row>
    <row r="2532" spans="3:3" x14ac:dyDescent="0.25">
      <c r="C2532" t="s">
        <v>2808</v>
      </c>
    </row>
    <row r="2533" spans="3:3" x14ac:dyDescent="0.25">
      <c r="C2533" t="s">
        <v>2809</v>
      </c>
    </row>
    <row r="2534" spans="3:3" x14ac:dyDescent="0.25">
      <c r="C2534" t="s">
        <v>2810</v>
      </c>
    </row>
    <row r="2535" spans="3:3" x14ac:dyDescent="0.25">
      <c r="C2535" t="s">
        <v>2811</v>
      </c>
    </row>
    <row r="2536" spans="3:3" x14ac:dyDescent="0.25">
      <c r="C2536" t="s">
        <v>2812</v>
      </c>
    </row>
    <row r="2537" spans="3:3" x14ac:dyDescent="0.25">
      <c r="C2537" t="s">
        <v>2813</v>
      </c>
    </row>
    <row r="2538" spans="3:3" x14ac:dyDescent="0.25">
      <c r="C2538" t="s">
        <v>2814</v>
      </c>
    </row>
    <row r="2539" spans="3:3" x14ac:dyDescent="0.25">
      <c r="C2539" t="s">
        <v>2815</v>
      </c>
    </row>
    <row r="2540" spans="3:3" x14ac:dyDescent="0.25">
      <c r="C2540" t="s">
        <v>2816</v>
      </c>
    </row>
    <row r="2541" spans="3:3" x14ac:dyDescent="0.25">
      <c r="C2541" t="s">
        <v>2817</v>
      </c>
    </row>
    <row r="2542" spans="3:3" x14ac:dyDescent="0.25">
      <c r="C2542" t="s">
        <v>2818</v>
      </c>
    </row>
    <row r="2543" spans="3:3" x14ac:dyDescent="0.25">
      <c r="C2543" t="s">
        <v>2819</v>
      </c>
    </row>
    <row r="2544" spans="3:3" x14ac:dyDescent="0.25">
      <c r="C2544" t="s">
        <v>2820</v>
      </c>
    </row>
    <row r="2545" spans="3:3" x14ac:dyDescent="0.25">
      <c r="C2545" t="s">
        <v>2821</v>
      </c>
    </row>
    <row r="2546" spans="3:3" x14ac:dyDescent="0.25">
      <c r="C2546" t="s">
        <v>2822</v>
      </c>
    </row>
    <row r="2547" spans="3:3" x14ac:dyDescent="0.25">
      <c r="C2547" t="s">
        <v>2823</v>
      </c>
    </row>
    <row r="2548" spans="3:3" x14ac:dyDescent="0.25">
      <c r="C2548" t="s">
        <v>2824</v>
      </c>
    </row>
    <row r="2549" spans="3:3" x14ac:dyDescent="0.25">
      <c r="C2549" t="s">
        <v>2825</v>
      </c>
    </row>
    <row r="2550" spans="3:3" x14ac:dyDescent="0.25">
      <c r="C2550" t="s">
        <v>2826</v>
      </c>
    </row>
    <row r="2551" spans="3:3" x14ac:dyDescent="0.25">
      <c r="C2551" t="s">
        <v>2827</v>
      </c>
    </row>
    <row r="2552" spans="3:3" x14ac:dyDescent="0.25">
      <c r="C2552" t="s">
        <v>2828</v>
      </c>
    </row>
    <row r="2553" spans="3:3" x14ac:dyDescent="0.25">
      <c r="C2553" t="s">
        <v>2829</v>
      </c>
    </row>
    <row r="2554" spans="3:3" x14ac:dyDescent="0.25">
      <c r="C2554" t="s">
        <v>2830</v>
      </c>
    </row>
    <row r="2555" spans="3:3" x14ac:dyDescent="0.25">
      <c r="C2555" t="s">
        <v>2831</v>
      </c>
    </row>
    <row r="2556" spans="3:3" x14ac:dyDescent="0.25">
      <c r="C2556" t="s">
        <v>2832</v>
      </c>
    </row>
    <row r="2557" spans="3:3" x14ac:dyDescent="0.25">
      <c r="C2557" t="s">
        <v>2833</v>
      </c>
    </row>
    <row r="2558" spans="3:3" x14ac:dyDescent="0.25">
      <c r="C2558" t="s">
        <v>2834</v>
      </c>
    </row>
    <row r="2559" spans="3:3" x14ac:dyDescent="0.25">
      <c r="C2559" t="s">
        <v>2835</v>
      </c>
    </row>
    <row r="2560" spans="3:3" x14ac:dyDescent="0.25">
      <c r="C2560" t="s">
        <v>2836</v>
      </c>
    </row>
    <row r="2561" spans="3:3" x14ac:dyDescent="0.25">
      <c r="C2561" t="s">
        <v>2837</v>
      </c>
    </row>
    <row r="2562" spans="3:3" x14ac:dyDescent="0.25">
      <c r="C2562" t="s">
        <v>2838</v>
      </c>
    </row>
    <row r="2563" spans="3:3" x14ac:dyDescent="0.25">
      <c r="C2563" t="s">
        <v>2839</v>
      </c>
    </row>
    <row r="2564" spans="3:3" x14ac:dyDescent="0.25">
      <c r="C2564" t="s">
        <v>2840</v>
      </c>
    </row>
    <row r="2565" spans="3:3" x14ac:dyDescent="0.25">
      <c r="C2565" t="s">
        <v>2841</v>
      </c>
    </row>
    <row r="2566" spans="3:3" x14ac:dyDescent="0.25">
      <c r="C2566" t="s">
        <v>2842</v>
      </c>
    </row>
    <row r="2567" spans="3:3" x14ac:dyDescent="0.25">
      <c r="C2567" t="s">
        <v>2843</v>
      </c>
    </row>
    <row r="2568" spans="3:3" x14ac:dyDescent="0.25">
      <c r="C2568" t="s">
        <v>2844</v>
      </c>
    </row>
    <row r="2569" spans="3:3" x14ac:dyDescent="0.25">
      <c r="C2569" t="s">
        <v>2845</v>
      </c>
    </row>
    <row r="2570" spans="3:3" x14ac:dyDescent="0.25">
      <c r="C2570" t="s">
        <v>2846</v>
      </c>
    </row>
    <row r="2571" spans="3:3" x14ac:dyDescent="0.25">
      <c r="C2571" t="s">
        <v>2847</v>
      </c>
    </row>
    <row r="2572" spans="3:3" x14ac:dyDescent="0.25">
      <c r="C2572" t="s">
        <v>2848</v>
      </c>
    </row>
    <row r="2573" spans="3:3" x14ac:dyDescent="0.25">
      <c r="C2573" t="s">
        <v>2849</v>
      </c>
    </row>
    <row r="2574" spans="3:3" x14ac:dyDescent="0.25">
      <c r="C2574" t="s">
        <v>2850</v>
      </c>
    </row>
    <row r="2575" spans="3:3" x14ac:dyDescent="0.25">
      <c r="C2575" t="s">
        <v>2851</v>
      </c>
    </row>
    <row r="2576" spans="3:3" x14ac:dyDescent="0.25">
      <c r="C2576" t="s">
        <v>2852</v>
      </c>
    </row>
    <row r="2577" spans="3:3" x14ac:dyDescent="0.25">
      <c r="C2577" t="s">
        <v>2853</v>
      </c>
    </row>
    <row r="2578" spans="3:3" x14ac:dyDescent="0.25">
      <c r="C2578" t="s">
        <v>2854</v>
      </c>
    </row>
    <row r="2579" spans="3:3" x14ac:dyDescent="0.25">
      <c r="C2579" t="s">
        <v>2855</v>
      </c>
    </row>
    <row r="2580" spans="3:3" x14ac:dyDescent="0.25">
      <c r="C2580" t="s">
        <v>2856</v>
      </c>
    </row>
    <row r="2581" spans="3:3" x14ac:dyDescent="0.25">
      <c r="C2581" t="s">
        <v>2857</v>
      </c>
    </row>
    <row r="2582" spans="3:3" x14ac:dyDescent="0.25">
      <c r="C2582" t="s">
        <v>2858</v>
      </c>
    </row>
    <row r="2583" spans="3:3" x14ac:dyDescent="0.25">
      <c r="C2583" t="s">
        <v>2859</v>
      </c>
    </row>
    <row r="2584" spans="3:3" x14ac:dyDescent="0.25">
      <c r="C2584" t="s">
        <v>2860</v>
      </c>
    </row>
    <row r="2585" spans="3:3" x14ac:dyDescent="0.25">
      <c r="C2585" t="s">
        <v>2861</v>
      </c>
    </row>
    <row r="2586" spans="3:3" x14ac:dyDescent="0.25">
      <c r="C2586" t="s">
        <v>2862</v>
      </c>
    </row>
    <row r="2587" spans="3:3" x14ac:dyDescent="0.25">
      <c r="C2587" t="s">
        <v>2863</v>
      </c>
    </row>
    <row r="2588" spans="3:3" x14ac:dyDescent="0.25">
      <c r="C2588" t="s">
        <v>2864</v>
      </c>
    </row>
    <row r="2589" spans="3:3" x14ac:dyDescent="0.25">
      <c r="C2589" t="s">
        <v>2865</v>
      </c>
    </row>
    <row r="2590" spans="3:3" x14ac:dyDescent="0.25">
      <c r="C2590" t="s">
        <v>2866</v>
      </c>
    </row>
    <row r="2591" spans="3:3" x14ac:dyDescent="0.25">
      <c r="C2591" t="s">
        <v>2867</v>
      </c>
    </row>
    <row r="2592" spans="3:3" x14ac:dyDescent="0.25">
      <c r="C2592" t="s">
        <v>2868</v>
      </c>
    </row>
    <row r="2593" spans="3:3" x14ac:dyDescent="0.25">
      <c r="C2593" t="s">
        <v>2869</v>
      </c>
    </row>
    <row r="2594" spans="3:3" x14ac:dyDescent="0.25">
      <c r="C2594" t="s">
        <v>2870</v>
      </c>
    </row>
    <row r="2595" spans="3:3" x14ac:dyDescent="0.25">
      <c r="C2595" t="s">
        <v>2871</v>
      </c>
    </row>
    <row r="2596" spans="3:3" x14ac:dyDescent="0.25">
      <c r="C2596" t="s">
        <v>2872</v>
      </c>
    </row>
    <row r="2597" spans="3:3" x14ac:dyDescent="0.25">
      <c r="C2597" t="s">
        <v>2873</v>
      </c>
    </row>
    <row r="2598" spans="3:3" x14ac:dyDescent="0.25">
      <c r="C2598" t="s">
        <v>2874</v>
      </c>
    </row>
    <row r="2599" spans="3:3" x14ac:dyDescent="0.25">
      <c r="C2599" t="s">
        <v>2875</v>
      </c>
    </row>
    <row r="2600" spans="3:3" x14ac:dyDescent="0.25">
      <c r="C2600" t="s">
        <v>2876</v>
      </c>
    </row>
    <row r="2601" spans="3:3" x14ac:dyDescent="0.25">
      <c r="C2601" t="s">
        <v>2877</v>
      </c>
    </row>
    <row r="2602" spans="3:3" x14ac:dyDescent="0.25">
      <c r="C2602" t="s">
        <v>2878</v>
      </c>
    </row>
    <row r="2603" spans="3:3" x14ac:dyDescent="0.25">
      <c r="C2603" t="s">
        <v>2879</v>
      </c>
    </row>
    <row r="2604" spans="3:3" x14ac:dyDescent="0.25">
      <c r="C2604" t="s">
        <v>2880</v>
      </c>
    </row>
    <row r="2605" spans="3:3" x14ac:dyDescent="0.25">
      <c r="C2605" t="s">
        <v>2881</v>
      </c>
    </row>
    <row r="2606" spans="3:3" x14ac:dyDescent="0.25">
      <c r="C2606" t="s">
        <v>2882</v>
      </c>
    </row>
    <row r="2607" spans="3:3" x14ac:dyDescent="0.25">
      <c r="C2607" t="s">
        <v>2883</v>
      </c>
    </row>
    <row r="2608" spans="3:3" x14ac:dyDescent="0.25">
      <c r="C2608" t="s">
        <v>2884</v>
      </c>
    </row>
    <row r="2609" spans="3:3" x14ac:dyDescent="0.25">
      <c r="C2609" t="s">
        <v>2885</v>
      </c>
    </row>
    <row r="2610" spans="3:3" x14ac:dyDescent="0.25">
      <c r="C2610" t="s">
        <v>2886</v>
      </c>
    </row>
    <row r="2611" spans="3:3" x14ac:dyDescent="0.25">
      <c r="C2611" t="s">
        <v>2887</v>
      </c>
    </row>
    <row r="2612" spans="3:3" x14ac:dyDescent="0.25">
      <c r="C2612" t="s">
        <v>2888</v>
      </c>
    </row>
    <row r="2613" spans="3:3" x14ac:dyDescent="0.25">
      <c r="C2613" t="s">
        <v>2889</v>
      </c>
    </row>
    <row r="2614" spans="3:3" x14ac:dyDescent="0.25">
      <c r="C2614" t="s">
        <v>2890</v>
      </c>
    </row>
    <row r="2615" spans="3:3" x14ac:dyDescent="0.25">
      <c r="C2615" t="s">
        <v>2891</v>
      </c>
    </row>
    <row r="2616" spans="3:3" x14ac:dyDescent="0.25">
      <c r="C2616" t="s">
        <v>2892</v>
      </c>
    </row>
    <row r="2617" spans="3:3" x14ac:dyDescent="0.25">
      <c r="C2617" t="s">
        <v>2893</v>
      </c>
    </row>
    <row r="2618" spans="3:3" x14ac:dyDescent="0.25">
      <c r="C2618" t="s">
        <v>2894</v>
      </c>
    </row>
    <row r="2619" spans="3:3" x14ac:dyDescent="0.25">
      <c r="C2619" t="s">
        <v>2895</v>
      </c>
    </row>
    <row r="2620" spans="3:3" x14ac:dyDescent="0.25">
      <c r="C2620" t="s">
        <v>2896</v>
      </c>
    </row>
    <row r="2621" spans="3:3" x14ac:dyDescent="0.25">
      <c r="C2621" t="s">
        <v>2897</v>
      </c>
    </row>
    <row r="2622" spans="3:3" x14ac:dyDescent="0.25">
      <c r="C2622" t="s">
        <v>2898</v>
      </c>
    </row>
    <row r="2623" spans="3:3" x14ac:dyDescent="0.25">
      <c r="C2623" t="s">
        <v>2899</v>
      </c>
    </row>
    <row r="2624" spans="3:3" x14ac:dyDescent="0.25">
      <c r="C2624" t="s">
        <v>2900</v>
      </c>
    </row>
    <row r="2625" spans="3:3" x14ac:dyDescent="0.25">
      <c r="C2625" t="s">
        <v>2901</v>
      </c>
    </row>
    <row r="2626" spans="3:3" x14ac:dyDescent="0.25">
      <c r="C2626" t="s">
        <v>2902</v>
      </c>
    </row>
    <row r="2627" spans="3:3" x14ac:dyDescent="0.25">
      <c r="C2627" t="s">
        <v>2903</v>
      </c>
    </row>
    <row r="2628" spans="3:3" x14ac:dyDescent="0.25">
      <c r="C2628" t="s">
        <v>2904</v>
      </c>
    </row>
    <row r="2629" spans="3:3" x14ac:dyDescent="0.25">
      <c r="C2629" t="s">
        <v>2905</v>
      </c>
    </row>
    <row r="2630" spans="3:3" x14ac:dyDescent="0.25">
      <c r="C2630" t="s">
        <v>2906</v>
      </c>
    </row>
    <row r="2631" spans="3:3" x14ac:dyDescent="0.25">
      <c r="C2631" t="s">
        <v>2907</v>
      </c>
    </row>
    <row r="2632" spans="3:3" x14ac:dyDescent="0.25">
      <c r="C2632" t="s">
        <v>2908</v>
      </c>
    </row>
    <row r="2633" spans="3:3" x14ac:dyDescent="0.25">
      <c r="C2633" t="s">
        <v>2909</v>
      </c>
    </row>
    <row r="2634" spans="3:3" x14ac:dyDescent="0.25">
      <c r="C2634" t="s">
        <v>2910</v>
      </c>
    </row>
    <row r="2635" spans="3:3" x14ac:dyDescent="0.25">
      <c r="C2635" t="s">
        <v>2911</v>
      </c>
    </row>
    <row r="2636" spans="3:3" x14ac:dyDescent="0.25">
      <c r="C2636" t="s">
        <v>2912</v>
      </c>
    </row>
    <row r="2637" spans="3:3" x14ac:dyDescent="0.25">
      <c r="C2637" t="s">
        <v>2913</v>
      </c>
    </row>
    <row r="2638" spans="3:3" x14ac:dyDescent="0.25">
      <c r="C2638" t="s">
        <v>2914</v>
      </c>
    </row>
    <row r="2639" spans="3:3" x14ac:dyDescent="0.25">
      <c r="C2639" t="s">
        <v>2915</v>
      </c>
    </row>
    <row r="2640" spans="3:3" x14ac:dyDescent="0.25">
      <c r="C2640" t="s">
        <v>2916</v>
      </c>
    </row>
    <row r="2641" spans="3:3" x14ac:dyDescent="0.25">
      <c r="C2641" t="s">
        <v>2917</v>
      </c>
    </row>
    <row r="2642" spans="3:3" x14ac:dyDescent="0.25">
      <c r="C2642" t="s">
        <v>2918</v>
      </c>
    </row>
    <row r="2643" spans="3:3" x14ac:dyDescent="0.25">
      <c r="C2643" t="s">
        <v>2919</v>
      </c>
    </row>
    <row r="2644" spans="3:3" x14ac:dyDescent="0.25">
      <c r="C2644" t="s">
        <v>2920</v>
      </c>
    </row>
    <row r="2645" spans="3:3" x14ac:dyDescent="0.25">
      <c r="C2645" t="s">
        <v>2921</v>
      </c>
    </row>
    <row r="2646" spans="3:3" x14ac:dyDescent="0.25">
      <c r="C2646" t="s">
        <v>2922</v>
      </c>
    </row>
    <row r="2647" spans="3:3" x14ac:dyDescent="0.25">
      <c r="C2647" t="s">
        <v>2923</v>
      </c>
    </row>
    <row r="2648" spans="3:3" x14ac:dyDescent="0.25">
      <c r="C2648" t="s">
        <v>2924</v>
      </c>
    </row>
    <row r="2649" spans="3:3" x14ac:dyDescent="0.25">
      <c r="C2649" t="s">
        <v>2925</v>
      </c>
    </row>
    <row r="2650" spans="3:3" x14ac:dyDescent="0.25">
      <c r="C2650" t="s">
        <v>2926</v>
      </c>
    </row>
    <row r="2651" spans="3:3" x14ac:dyDescent="0.25">
      <c r="C2651" t="s">
        <v>2927</v>
      </c>
    </row>
    <row r="2652" spans="3:3" x14ac:dyDescent="0.25">
      <c r="C2652" t="s">
        <v>2928</v>
      </c>
    </row>
    <row r="2653" spans="3:3" x14ac:dyDescent="0.25">
      <c r="C2653" t="s">
        <v>2929</v>
      </c>
    </row>
    <row r="2654" spans="3:3" x14ac:dyDescent="0.25">
      <c r="C2654" t="s">
        <v>2930</v>
      </c>
    </row>
    <row r="2655" spans="3:3" x14ac:dyDescent="0.25">
      <c r="C2655" t="s">
        <v>2931</v>
      </c>
    </row>
    <row r="2656" spans="3:3" x14ac:dyDescent="0.25">
      <c r="C2656" t="s">
        <v>2932</v>
      </c>
    </row>
    <row r="2657" spans="3:3" x14ac:dyDescent="0.25">
      <c r="C2657" t="s">
        <v>2933</v>
      </c>
    </row>
    <row r="2658" spans="3:3" x14ac:dyDescent="0.25">
      <c r="C2658" t="s">
        <v>2934</v>
      </c>
    </row>
    <row r="2659" spans="3:3" x14ac:dyDescent="0.25">
      <c r="C2659" t="s">
        <v>2935</v>
      </c>
    </row>
    <row r="2660" spans="3:3" x14ac:dyDescent="0.25">
      <c r="C2660" t="s">
        <v>2936</v>
      </c>
    </row>
    <row r="2661" spans="3:3" x14ac:dyDescent="0.25">
      <c r="C2661" t="s">
        <v>2937</v>
      </c>
    </row>
    <row r="2662" spans="3:3" x14ac:dyDescent="0.25">
      <c r="C2662" t="s">
        <v>2938</v>
      </c>
    </row>
    <row r="2663" spans="3:3" x14ac:dyDescent="0.25">
      <c r="C2663" t="s">
        <v>2939</v>
      </c>
    </row>
    <row r="2664" spans="3:3" x14ac:dyDescent="0.25">
      <c r="C2664" t="s">
        <v>2940</v>
      </c>
    </row>
    <row r="2665" spans="3:3" x14ac:dyDescent="0.25">
      <c r="C2665" t="s">
        <v>2941</v>
      </c>
    </row>
    <row r="2666" spans="3:3" x14ac:dyDescent="0.25">
      <c r="C2666" t="s">
        <v>2942</v>
      </c>
    </row>
    <row r="2667" spans="3:3" x14ac:dyDescent="0.25">
      <c r="C2667" t="s">
        <v>2943</v>
      </c>
    </row>
    <row r="2668" spans="3:3" x14ac:dyDescent="0.25">
      <c r="C2668" t="s">
        <v>2944</v>
      </c>
    </row>
    <row r="2669" spans="3:3" x14ac:dyDescent="0.25">
      <c r="C2669" t="s">
        <v>2945</v>
      </c>
    </row>
    <row r="2670" spans="3:3" x14ac:dyDescent="0.25">
      <c r="C2670" t="s">
        <v>2946</v>
      </c>
    </row>
    <row r="2671" spans="3:3" x14ac:dyDescent="0.25">
      <c r="C2671" t="s">
        <v>2947</v>
      </c>
    </row>
    <row r="2672" spans="3:3" x14ac:dyDescent="0.25">
      <c r="C2672" t="s">
        <v>2948</v>
      </c>
    </row>
    <row r="2673" spans="3:3" x14ac:dyDescent="0.25">
      <c r="C2673" t="s">
        <v>2949</v>
      </c>
    </row>
    <row r="2674" spans="3:3" x14ac:dyDescent="0.25">
      <c r="C2674" t="s">
        <v>2950</v>
      </c>
    </row>
    <row r="2675" spans="3:3" x14ac:dyDescent="0.25">
      <c r="C2675" t="s">
        <v>2951</v>
      </c>
    </row>
    <row r="2676" spans="3:3" x14ac:dyDescent="0.25">
      <c r="C2676" t="s">
        <v>2952</v>
      </c>
    </row>
    <row r="2677" spans="3:3" x14ac:dyDescent="0.25">
      <c r="C2677" t="s">
        <v>2953</v>
      </c>
    </row>
    <row r="2678" spans="3:3" x14ac:dyDescent="0.25">
      <c r="C2678" t="s">
        <v>2954</v>
      </c>
    </row>
    <row r="2679" spans="3:3" x14ac:dyDescent="0.25">
      <c r="C2679" t="s">
        <v>2955</v>
      </c>
    </row>
    <row r="2680" spans="3:3" x14ac:dyDescent="0.25">
      <c r="C2680" t="s">
        <v>2956</v>
      </c>
    </row>
    <row r="2681" spans="3:3" x14ac:dyDescent="0.25">
      <c r="C2681" t="s">
        <v>2957</v>
      </c>
    </row>
    <row r="2682" spans="3:3" x14ac:dyDescent="0.25">
      <c r="C2682" t="s">
        <v>2958</v>
      </c>
    </row>
    <row r="2683" spans="3:3" x14ac:dyDescent="0.25">
      <c r="C2683" t="s">
        <v>2959</v>
      </c>
    </row>
    <row r="2684" spans="3:3" x14ac:dyDescent="0.25">
      <c r="C2684" t="s">
        <v>2960</v>
      </c>
    </row>
    <row r="2685" spans="3:3" x14ac:dyDescent="0.25">
      <c r="C2685" t="s">
        <v>2961</v>
      </c>
    </row>
    <row r="2686" spans="3:3" x14ac:dyDescent="0.25">
      <c r="C2686" t="s">
        <v>2962</v>
      </c>
    </row>
    <row r="2687" spans="3:3" x14ac:dyDescent="0.25">
      <c r="C2687" t="s">
        <v>2963</v>
      </c>
    </row>
    <row r="2688" spans="3:3" x14ac:dyDescent="0.25">
      <c r="C2688" t="s">
        <v>2964</v>
      </c>
    </row>
    <row r="2689" spans="3:3" x14ac:dyDescent="0.25">
      <c r="C2689" t="s">
        <v>2965</v>
      </c>
    </row>
    <row r="2690" spans="3:3" x14ac:dyDescent="0.25">
      <c r="C2690" t="s">
        <v>2966</v>
      </c>
    </row>
    <row r="2691" spans="3:3" x14ac:dyDescent="0.25">
      <c r="C2691" t="s">
        <v>2967</v>
      </c>
    </row>
    <row r="2692" spans="3:3" x14ac:dyDescent="0.25">
      <c r="C2692" t="s">
        <v>2968</v>
      </c>
    </row>
    <row r="2693" spans="3:3" x14ac:dyDescent="0.25">
      <c r="C2693" t="s">
        <v>2969</v>
      </c>
    </row>
    <row r="2694" spans="3:3" x14ac:dyDescent="0.25">
      <c r="C2694" t="s">
        <v>2970</v>
      </c>
    </row>
    <row r="2695" spans="3:3" x14ac:dyDescent="0.25">
      <c r="C2695" t="s">
        <v>2971</v>
      </c>
    </row>
    <row r="2696" spans="3:3" x14ac:dyDescent="0.25">
      <c r="C2696" t="s">
        <v>2972</v>
      </c>
    </row>
    <row r="2697" spans="3:3" x14ac:dyDescent="0.25">
      <c r="C2697" t="s">
        <v>2973</v>
      </c>
    </row>
    <row r="2698" spans="3:3" x14ac:dyDescent="0.25">
      <c r="C2698" t="s">
        <v>2974</v>
      </c>
    </row>
    <row r="2699" spans="3:3" x14ac:dyDescent="0.25">
      <c r="C2699" t="s">
        <v>2975</v>
      </c>
    </row>
    <row r="2700" spans="3:3" x14ac:dyDescent="0.25">
      <c r="C2700" t="s">
        <v>2976</v>
      </c>
    </row>
    <row r="2701" spans="3:3" x14ac:dyDescent="0.25">
      <c r="C2701" t="s">
        <v>2977</v>
      </c>
    </row>
    <row r="2702" spans="3:3" x14ac:dyDescent="0.25">
      <c r="C2702" t="s">
        <v>2978</v>
      </c>
    </row>
    <row r="2703" spans="3:3" x14ac:dyDescent="0.25">
      <c r="C2703" t="s">
        <v>2979</v>
      </c>
    </row>
    <row r="2704" spans="3:3" x14ac:dyDescent="0.25">
      <c r="C2704" t="s">
        <v>2980</v>
      </c>
    </row>
    <row r="2705" spans="3:3" x14ac:dyDescent="0.25">
      <c r="C2705" t="s">
        <v>2981</v>
      </c>
    </row>
    <row r="2706" spans="3:3" x14ac:dyDescent="0.25">
      <c r="C2706" t="s">
        <v>2982</v>
      </c>
    </row>
    <row r="2707" spans="3:3" x14ac:dyDescent="0.25">
      <c r="C2707" t="s">
        <v>2983</v>
      </c>
    </row>
    <row r="2708" spans="3:3" x14ac:dyDescent="0.25">
      <c r="C2708" t="s">
        <v>2984</v>
      </c>
    </row>
    <row r="2709" spans="3:3" x14ac:dyDescent="0.25">
      <c r="C2709" t="s">
        <v>2985</v>
      </c>
    </row>
    <row r="2710" spans="3:3" x14ac:dyDescent="0.25">
      <c r="C2710" t="s">
        <v>2986</v>
      </c>
    </row>
    <row r="2711" spans="3:3" x14ac:dyDescent="0.25">
      <c r="C2711" t="s">
        <v>2987</v>
      </c>
    </row>
    <row r="2712" spans="3:3" x14ac:dyDescent="0.25">
      <c r="C2712" t="s">
        <v>2988</v>
      </c>
    </row>
    <row r="2713" spans="3:3" x14ac:dyDescent="0.25">
      <c r="C2713" t="s">
        <v>2989</v>
      </c>
    </row>
    <row r="2714" spans="3:3" x14ac:dyDescent="0.25">
      <c r="C2714" t="s">
        <v>2990</v>
      </c>
    </row>
    <row r="2715" spans="3:3" x14ac:dyDescent="0.25">
      <c r="C2715" t="s">
        <v>2991</v>
      </c>
    </row>
    <row r="2716" spans="3:3" x14ac:dyDescent="0.25">
      <c r="C2716" t="s">
        <v>2992</v>
      </c>
    </row>
    <row r="2717" spans="3:3" x14ac:dyDescent="0.25">
      <c r="C2717" t="s">
        <v>2993</v>
      </c>
    </row>
    <row r="2718" spans="3:3" x14ac:dyDescent="0.25">
      <c r="C2718" t="s">
        <v>2994</v>
      </c>
    </row>
    <row r="2719" spans="3:3" x14ac:dyDescent="0.25">
      <c r="C2719" t="s">
        <v>2995</v>
      </c>
    </row>
    <row r="2720" spans="3:3" x14ac:dyDescent="0.25">
      <c r="C2720" t="s">
        <v>2996</v>
      </c>
    </row>
    <row r="2721" spans="3:3" x14ac:dyDescent="0.25">
      <c r="C2721" t="s">
        <v>2997</v>
      </c>
    </row>
    <row r="2722" spans="3:3" x14ac:dyDescent="0.25">
      <c r="C2722" t="s">
        <v>2998</v>
      </c>
    </row>
    <row r="2723" spans="3:3" x14ac:dyDescent="0.25">
      <c r="C2723" t="s">
        <v>2999</v>
      </c>
    </row>
    <row r="2724" spans="3:3" x14ac:dyDescent="0.25">
      <c r="C2724" t="s">
        <v>3000</v>
      </c>
    </row>
    <row r="2725" spans="3:3" x14ac:dyDescent="0.25">
      <c r="C2725" t="s">
        <v>3001</v>
      </c>
    </row>
    <row r="2726" spans="3:3" x14ac:dyDescent="0.25">
      <c r="C2726" t="s">
        <v>3002</v>
      </c>
    </row>
    <row r="2727" spans="3:3" x14ac:dyDescent="0.25">
      <c r="C2727" t="s">
        <v>3003</v>
      </c>
    </row>
    <row r="2728" spans="3:3" x14ac:dyDescent="0.25">
      <c r="C2728" t="s">
        <v>3004</v>
      </c>
    </row>
    <row r="2729" spans="3:3" x14ac:dyDescent="0.25">
      <c r="C2729" t="s">
        <v>3005</v>
      </c>
    </row>
    <row r="2730" spans="3:3" x14ac:dyDescent="0.25">
      <c r="C2730" t="s">
        <v>3006</v>
      </c>
    </row>
    <row r="2731" spans="3:3" x14ac:dyDescent="0.25">
      <c r="C2731" t="s">
        <v>3007</v>
      </c>
    </row>
    <row r="2732" spans="3:3" x14ac:dyDescent="0.25">
      <c r="C2732" t="s">
        <v>3008</v>
      </c>
    </row>
    <row r="2733" spans="3:3" x14ac:dyDescent="0.25">
      <c r="C2733" t="s">
        <v>3009</v>
      </c>
    </row>
    <row r="2734" spans="3:3" x14ac:dyDescent="0.25">
      <c r="C2734" t="s">
        <v>3010</v>
      </c>
    </row>
    <row r="2735" spans="3:3" x14ac:dyDescent="0.25">
      <c r="C2735" t="s">
        <v>3011</v>
      </c>
    </row>
    <row r="2736" spans="3:3" x14ac:dyDescent="0.25">
      <c r="C2736" t="s">
        <v>3012</v>
      </c>
    </row>
    <row r="2737" spans="3:3" x14ac:dyDescent="0.25">
      <c r="C2737" t="s">
        <v>3013</v>
      </c>
    </row>
    <row r="2738" spans="3:3" x14ac:dyDescent="0.25">
      <c r="C2738" t="s">
        <v>3014</v>
      </c>
    </row>
    <row r="2739" spans="3:3" x14ac:dyDescent="0.25">
      <c r="C2739" t="s">
        <v>3015</v>
      </c>
    </row>
    <row r="2740" spans="3:3" x14ac:dyDescent="0.25">
      <c r="C2740" t="s">
        <v>3016</v>
      </c>
    </row>
    <row r="2741" spans="3:3" x14ac:dyDescent="0.25">
      <c r="C2741" t="s">
        <v>3017</v>
      </c>
    </row>
    <row r="2742" spans="3:3" x14ac:dyDescent="0.25">
      <c r="C2742" t="s">
        <v>3018</v>
      </c>
    </row>
    <row r="2743" spans="3:3" x14ac:dyDescent="0.25">
      <c r="C2743" t="s">
        <v>3019</v>
      </c>
    </row>
    <row r="2744" spans="3:3" x14ac:dyDescent="0.25">
      <c r="C2744" t="s">
        <v>3020</v>
      </c>
    </row>
    <row r="2745" spans="3:3" x14ac:dyDescent="0.25">
      <c r="C2745" t="s">
        <v>3021</v>
      </c>
    </row>
    <row r="2746" spans="3:3" x14ac:dyDescent="0.25">
      <c r="C2746" t="s">
        <v>3022</v>
      </c>
    </row>
    <row r="2747" spans="3:3" x14ac:dyDescent="0.25">
      <c r="C2747" t="s">
        <v>3023</v>
      </c>
    </row>
    <row r="2748" spans="3:3" x14ac:dyDescent="0.25">
      <c r="C2748" t="s">
        <v>3024</v>
      </c>
    </row>
    <row r="2749" spans="3:3" x14ac:dyDescent="0.25">
      <c r="C2749" t="s">
        <v>3025</v>
      </c>
    </row>
    <row r="2750" spans="3:3" x14ac:dyDescent="0.25">
      <c r="C2750" t="s">
        <v>3026</v>
      </c>
    </row>
    <row r="2751" spans="3:3" x14ac:dyDescent="0.25">
      <c r="C2751" t="s">
        <v>3027</v>
      </c>
    </row>
    <row r="2752" spans="3:3" x14ac:dyDescent="0.25">
      <c r="C2752" t="s">
        <v>3028</v>
      </c>
    </row>
    <row r="2753" spans="3:3" x14ac:dyDescent="0.25">
      <c r="C2753" t="s">
        <v>3029</v>
      </c>
    </row>
    <row r="2754" spans="3:3" x14ac:dyDescent="0.25">
      <c r="C2754" t="s">
        <v>3030</v>
      </c>
    </row>
    <row r="2755" spans="3:3" x14ac:dyDescent="0.25">
      <c r="C2755" t="s">
        <v>3031</v>
      </c>
    </row>
    <row r="2756" spans="3:3" x14ac:dyDescent="0.25">
      <c r="C2756" t="s">
        <v>3032</v>
      </c>
    </row>
    <row r="2757" spans="3:3" x14ac:dyDescent="0.25">
      <c r="C2757" t="s">
        <v>3033</v>
      </c>
    </row>
    <row r="2758" spans="3:3" x14ac:dyDescent="0.25">
      <c r="C2758" t="s">
        <v>3034</v>
      </c>
    </row>
    <row r="2759" spans="3:3" x14ac:dyDescent="0.25">
      <c r="C2759" t="s">
        <v>3035</v>
      </c>
    </row>
    <row r="2760" spans="3:3" x14ac:dyDescent="0.25">
      <c r="C2760" t="s">
        <v>3036</v>
      </c>
    </row>
    <row r="2761" spans="3:3" x14ac:dyDescent="0.25">
      <c r="C2761" t="s">
        <v>3037</v>
      </c>
    </row>
    <row r="2762" spans="3:3" x14ac:dyDescent="0.25">
      <c r="C2762" t="s">
        <v>3038</v>
      </c>
    </row>
    <row r="2763" spans="3:3" x14ac:dyDescent="0.25">
      <c r="C2763" t="s">
        <v>3039</v>
      </c>
    </row>
    <row r="2764" spans="3:3" x14ac:dyDescent="0.25">
      <c r="C2764" t="s">
        <v>3040</v>
      </c>
    </row>
    <row r="2765" spans="3:3" x14ac:dyDescent="0.25">
      <c r="C2765" t="s">
        <v>3041</v>
      </c>
    </row>
    <row r="2766" spans="3:3" x14ac:dyDescent="0.25">
      <c r="C2766" t="s">
        <v>3042</v>
      </c>
    </row>
    <row r="2767" spans="3:3" x14ac:dyDescent="0.25">
      <c r="C2767" t="s">
        <v>3043</v>
      </c>
    </row>
    <row r="2768" spans="3:3" x14ac:dyDescent="0.25">
      <c r="C2768" t="s">
        <v>3044</v>
      </c>
    </row>
    <row r="2769" spans="3:3" x14ac:dyDescent="0.25">
      <c r="C2769" t="s">
        <v>3045</v>
      </c>
    </row>
    <row r="2770" spans="3:3" x14ac:dyDescent="0.25">
      <c r="C2770" t="s">
        <v>3046</v>
      </c>
    </row>
    <row r="2771" spans="3:3" x14ac:dyDescent="0.25">
      <c r="C2771" t="s">
        <v>3047</v>
      </c>
    </row>
    <row r="2772" spans="3:3" x14ac:dyDescent="0.25">
      <c r="C2772" t="s">
        <v>3048</v>
      </c>
    </row>
    <row r="2773" spans="3:3" x14ac:dyDescent="0.25">
      <c r="C2773" t="s">
        <v>3049</v>
      </c>
    </row>
    <row r="2774" spans="3:3" x14ac:dyDescent="0.25">
      <c r="C2774" t="s">
        <v>3050</v>
      </c>
    </row>
    <row r="2775" spans="3:3" x14ac:dyDescent="0.25">
      <c r="C2775" t="s">
        <v>3051</v>
      </c>
    </row>
    <row r="2776" spans="3:3" x14ac:dyDescent="0.25">
      <c r="C2776" t="s">
        <v>3052</v>
      </c>
    </row>
    <row r="2777" spans="3:3" x14ac:dyDescent="0.25">
      <c r="C2777" t="s">
        <v>3053</v>
      </c>
    </row>
    <row r="2778" spans="3:3" x14ac:dyDescent="0.25">
      <c r="C2778" t="s">
        <v>3054</v>
      </c>
    </row>
    <row r="2779" spans="3:3" x14ac:dyDescent="0.25">
      <c r="C2779" t="s">
        <v>3055</v>
      </c>
    </row>
    <row r="2780" spans="3:3" x14ac:dyDescent="0.25">
      <c r="C2780" t="s">
        <v>3056</v>
      </c>
    </row>
    <row r="2781" spans="3:3" x14ac:dyDescent="0.25">
      <c r="C2781" t="s">
        <v>3057</v>
      </c>
    </row>
    <row r="2782" spans="3:3" x14ac:dyDescent="0.25">
      <c r="C2782" t="s">
        <v>3058</v>
      </c>
    </row>
    <row r="2783" spans="3:3" x14ac:dyDescent="0.25">
      <c r="C2783" t="s">
        <v>3059</v>
      </c>
    </row>
    <row r="2784" spans="3:3" x14ac:dyDescent="0.25">
      <c r="C2784" t="s">
        <v>3060</v>
      </c>
    </row>
    <row r="2785" spans="3:3" x14ac:dyDescent="0.25">
      <c r="C2785" t="s">
        <v>3061</v>
      </c>
    </row>
    <row r="2786" spans="3:3" x14ac:dyDescent="0.25">
      <c r="C2786" t="s">
        <v>3062</v>
      </c>
    </row>
    <row r="2787" spans="3:3" x14ac:dyDescent="0.25">
      <c r="C2787" t="s">
        <v>3063</v>
      </c>
    </row>
    <row r="2788" spans="3:3" x14ac:dyDescent="0.25">
      <c r="C2788" t="s">
        <v>3064</v>
      </c>
    </row>
    <row r="2789" spans="3:3" x14ac:dyDescent="0.25">
      <c r="C2789" t="s">
        <v>3065</v>
      </c>
    </row>
    <row r="2790" spans="3:3" x14ac:dyDescent="0.25">
      <c r="C2790" t="s">
        <v>3066</v>
      </c>
    </row>
    <row r="2791" spans="3:3" x14ac:dyDescent="0.25">
      <c r="C2791" t="s">
        <v>3067</v>
      </c>
    </row>
    <row r="2792" spans="3:3" x14ac:dyDescent="0.25">
      <c r="C2792" t="s">
        <v>3068</v>
      </c>
    </row>
    <row r="2793" spans="3:3" x14ac:dyDescent="0.25">
      <c r="C2793" t="s">
        <v>3069</v>
      </c>
    </row>
    <row r="2794" spans="3:3" x14ac:dyDescent="0.25">
      <c r="C2794" t="s">
        <v>3070</v>
      </c>
    </row>
    <row r="2795" spans="3:3" x14ac:dyDescent="0.25">
      <c r="C2795" t="s">
        <v>3071</v>
      </c>
    </row>
    <row r="2796" spans="3:3" x14ac:dyDescent="0.25">
      <c r="C2796" t="s">
        <v>3072</v>
      </c>
    </row>
    <row r="2797" spans="3:3" x14ac:dyDescent="0.25">
      <c r="C2797" t="s">
        <v>3073</v>
      </c>
    </row>
    <row r="2798" spans="3:3" x14ac:dyDescent="0.25">
      <c r="C2798" t="s">
        <v>3074</v>
      </c>
    </row>
    <row r="2799" spans="3:3" x14ac:dyDescent="0.25">
      <c r="C2799" t="s">
        <v>3075</v>
      </c>
    </row>
    <row r="2800" spans="3:3" x14ac:dyDescent="0.25">
      <c r="C2800" t="s">
        <v>3076</v>
      </c>
    </row>
    <row r="2801" spans="3:3" x14ac:dyDescent="0.25">
      <c r="C2801" t="s">
        <v>3077</v>
      </c>
    </row>
    <row r="2802" spans="3:3" x14ac:dyDescent="0.25">
      <c r="C2802" t="s">
        <v>3078</v>
      </c>
    </row>
    <row r="2803" spans="3:3" x14ac:dyDescent="0.25">
      <c r="C2803" t="s">
        <v>3079</v>
      </c>
    </row>
    <row r="2804" spans="3:3" x14ac:dyDescent="0.25">
      <c r="C2804" t="s">
        <v>3080</v>
      </c>
    </row>
    <row r="2805" spans="3:3" x14ac:dyDescent="0.25">
      <c r="C2805" t="s">
        <v>3081</v>
      </c>
    </row>
    <row r="2806" spans="3:3" x14ac:dyDescent="0.25">
      <c r="C2806" t="s">
        <v>3082</v>
      </c>
    </row>
    <row r="2807" spans="3:3" x14ac:dyDescent="0.25">
      <c r="C2807" t="s">
        <v>3083</v>
      </c>
    </row>
    <row r="2808" spans="3:3" x14ac:dyDescent="0.25">
      <c r="C2808" t="s">
        <v>3084</v>
      </c>
    </row>
    <row r="2809" spans="3:3" x14ac:dyDescent="0.25">
      <c r="C2809" t="s">
        <v>3085</v>
      </c>
    </row>
    <row r="2810" spans="3:3" x14ac:dyDescent="0.25">
      <c r="C2810" t="s">
        <v>3086</v>
      </c>
    </row>
    <row r="2811" spans="3:3" x14ac:dyDescent="0.25">
      <c r="C2811" t="s">
        <v>3087</v>
      </c>
    </row>
    <row r="2812" spans="3:3" x14ac:dyDescent="0.25">
      <c r="C2812" t="s">
        <v>3088</v>
      </c>
    </row>
    <row r="2813" spans="3:3" x14ac:dyDescent="0.25">
      <c r="C2813" t="s">
        <v>3089</v>
      </c>
    </row>
    <row r="2814" spans="3:3" x14ac:dyDescent="0.25">
      <c r="C2814" t="s">
        <v>3090</v>
      </c>
    </row>
    <row r="2815" spans="3:3" x14ac:dyDescent="0.25">
      <c r="C2815" t="s">
        <v>3091</v>
      </c>
    </row>
    <row r="2816" spans="3:3" x14ac:dyDescent="0.25">
      <c r="C2816" t="s">
        <v>3092</v>
      </c>
    </row>
    <row r="2817" spans="3:3" x14ac:dyDescent="0.25">
      <c r="C2817" t="s">
        <v>3093</v>
      </c>
    </row>
    <row r="2818" spans="3:3" x14ac:dyDescent="0.25">
      <c r="C2818" t="s">
        <v>3094</v>
      </c>
    </row>
    <row r="2819" spans="3:3" x14ac:dyDescent="0.25">
      <c r="C2819" t="s">
        <v>3095</v>
      </c>
    </row>
    <row r="2820" spans="3:3" x14ac:dyDescent="0.25">
      <c r="C2820" t="s">
        <v>3096</v>
      </c>
    </row>
    <row r="2821" spans="3:3" x14ac:dyDescent="0.25">
      <c r="C2821" t="s">
        <v>3097</v>
      </c>
    </row>
    <row r="2822" spans="3:3" x14ac:dyDescent="0.25">
      <c r="C2822" t="s">
        <v>3098</v>
      </c>
    </row>
    <row r="2823" spans="3:3" x14ac:dyDescent="0.25">
      <c r="C2823" t="s">
        <v>3099</v>
      </c>
    </row>
    <row r="2824" spans="3:3" x14ac:dyDescent="0.25">
      <c r="C2824" t="s">
        <v>3100</v>
      </c>
    </row>
    <row r="2825" spans="3:3" x14ac:dyDescent="0.25">
      <c r="C2825" t="s">
        <v>3101</v>
      </c>
    </row>
    <row r="2826" spans="3:3" x14ac:dyDescent="0.25">
      <c r="C2826" t="s">
        <v>3102</v>
      </c>
    </row>
    <row r="2827" spans="3:3" x14ac:dyDescent="0.25">
      <c r="C2827" t="s">
        <v>3103</v>
      </c>
    </row>
    <row r="2828" spans="3:3" x14ac:dyDescent="0.25">
      <c r="C2828" t="s">
        <v>3104</v>
      </c>
    </row>
    <row r="2829" spans="3:3" x14ac:dyDescent="0.25">
      <c r="C2829" t="s">
        <v>3105</v>
      </c>
    </row>
    <row r="2830" spans="3:3" x14ac:dyDescent="0.25">
      <c r="C2830" t="s">
        <v>3106</v>
      </c>
    </row>
    <row r="2831" spans="3:3" x14ac:dyDescent="0.25">
      <c r="C2831" t="s">
        <v>3107</v>
      </c>
    </row>
    <row r="2832" spans="3:3" x14ac:dyDescent="0.25">
      <c r="C2832" t="s">
        <v>3108</v>
      </c>
    </row>
    <row r="2833" spans="3:3" x14ac:dyDescent="0.25">
      <c r="C2833" t="s">
        <v>3109</v>
      </c>
    </row>
    <row r="2834" spans="3:3" x14ac:dyDescent="0.25">
      <c r="C2834" t="s">
        <v>3110</v>
      </c>
    </row>
    <row r="2835" spans="3:3" x14ac:dyDescent="0.25">
      <c r="C2835" t="s">
        <v>3111</v>
      </c>
    </row>
    <row r="2836" spans="3:3" x14ac:dyDescent="0.25">
      <c r="C2836" t="s">
        <v>3112</v>
      </c>
    </row>
    <row r="2837" spans="3:3" x14ac:dyDescent="0.25">
      <c r="C2837" t="s">
        <v>3113</v>
      </c>
    </row>
    <row r="2838" spans="3:3" x14ac:dyDescent="0.25">
      <c r="C2838" t="s">
        <v>3114</v>
      </c>
    </row>
    <row r="2839" spans="3:3" x14ac:dyDescent="0.25">
      <c r="C2839" t="s">
        <v>3115</v>
      </c>
    </row>
    <row r="2840" spans="3:3" x14ac:dyDescent="0.25">
      <c r="C2840" t="s">
        <v>3116</v>
      </c>
    </row>
    <row r="2841" spans="3:3" x14ac:dyDescent="0.25">
      <c r="C2841" t="s">
        <v>3117</v>
      </c>
    </row>
    <row r="2842" spans="3:3" x14ac:dyDescent="0.25">
      <c r="C2842" t="s">
        <v>3118</v>
      </c>
    </row>
    <row r="2843" spans="3:3" x14ac:dyDescent="0.25">
      <c r="C2843" t="s">
        <v>3119</v>
      </c>
    </row>
    <row r="2844" spans="3:3" x14ac:dyDescent="0.25">
      <c r="C2844" t="s">
        <v>3120</v>
      </c>
    </row>
    <row r="2845" spans="3:3" x14ac:dyDescent="0.25">
      <c r="C2845" t="s">
        <v>3121</v>
      </c>
    </row>
    <row r="2846" spans="3:3" x14ac:dyDescent="0.25">
      <c r="C2846" t="s">
        <v>3122</v>
      </c>
    </row>
    <row r="2847" spans="3:3" x14ac:dyDescent="0.25">
      <c r="C2847" t="s">
        <v>3123</v>
      </c>
    </row>
    <row r="2848" spans="3:3" x14ac:dyDescent="0.25">
      <c r="C2848" t="s">
        <v>3124</v>
      </c>
    </row>
    <row r="2849" spans="3:3" x14ac:dyDescent="0.25">
      <c r="C2849" t="s">
        <v>3125</v>
      </c>
    </row>
    <row r="2850" spans="3:3" x14ac:dyDescent="0.25">
      <c r="C2850" t="s">
        <v>3126</v>
      </c>
    </row>
    <row r="2851" spans="3:3" x14ac:dyDescent="0.25">
      <c r="C2851" t="s">
        <v>3127</v>
      </c>
    </row>
    <row r="2852" spans="3:3" x14ac:dyDescent="0.25">
      <c r="C2852" t="s">
        <v>3128</v>
      </c>
    </row>
    <row r="2853" spans="3:3" x14ac:dyDescent="0.25">
      <c r="C2853" t="s">
        <v>3129</v>
      </c>
    </row>
    <row r="2854" spans="3:3" x14ac:dyDescent="0.25">
      <c r="C2854" t="s">
        <v>3130</v>
      </c>
    </row>
    <row r="2855" spans="3:3" x14ac:dyDescent="0.25">
      <c r="C2855" t="s">
        <v>3131</v>
      </c>
    </row>
    <row r="2856" spans="3:3" x14ac:dyDescent="0.25">
      <c r="C2856" t="s">
        <v>3132</v>
      </c>
    </row>
    <row r="2857" spans="3:3" x14ac:dyDescent="0.25">
      <c r="C2857" t="s">
        <v>3133</v>
      </c>
    </row>
    <row r="2858" spans="3:3" x14ac:dyDescent="0.25">
      <c r="C2858" t="s">
        <v>3134</v>
      </c>
    </row>
    <row r="2859" spans="3:3" x14ac:dyDescent="0.25">
      <c r="C2859" t="s">
        <v>3135</v>
      </c>
    </row>
    <row r="2860" spans="3:3" x14ac:dyDescent="0.25">
      <c r="C2860" t="s">
        <v>3136</v>
      </c>
    </row>
    <row r="2861" spans="3:3" x14ac:dyDescent="0.25">
      <c r="C2861" t="s">
        <v>3137</v>
      </c>
    </row>
    <row r="2862" spans="3:3" x14ac:dyDescent="0.25">
      <c r="C2862" t="s">
        <v>3138</v>
      </c>
    </row>
    <row r="2863" spans="3:3" x14ac:dyDescent="0.25">
      <c r="C2863" t="s">
        <v>3139</v>
      </c>
    </row>
    <row r="2864" spans="3:3" x14ac:dyDescent="0.25">
      <c r="C2864" t="s">
        <v>3140</v>
      </c>
    </row>
    <row r="2865" spans="3:3" x14ac:dyDescent="0.25">
      <c r="C2865" t="s">
        <v>3141</v>
      </c>
    </row>
    <row r="2866" spans="3:3" x14ac:dyDescent="0.25">
      <c r="C2866" t="s">
        <v>3142</v>
      </c>
    </row>
    <row r="2867" spans="3:3" x14ac:dyDescent="0.25">
      <c r="C2867" t="s">
        <v>3143</v>
      </c>
    </row>
    <row r="2868" spans="3:3" x14ac:dyDescent="0.25">
      <c r="C2868" t="s">
        <v>3144</v>
      </c>
    </row>
    <row r="2869" spans="3:3" x14ac:dyDescent="0.25">
      <c r="C2869" t="s">
        <v>3145</v>
      </c>
    </row>
    <row r="2870" spans="3:3" x14ac:dyDescent="0.25">
      <c r="C2870" t="s">
        <v>3146</v>
      </c>
    </row>
    <row r="2871" spans="3:3" x14ac:dyDescent="0.25">
      <c r="C2871" t="s">
        <v>3147</v>
      </c>
    </row>
    <row r="2872" spans="3:3" x14ac:dyDescent="0.25">
      <c r="C2872" t="s">
        <v>3148</v>
      </c>
    </row>
    <row r="2873" spans="3:3" x14ac:dyDescent="0.25">
      <c r="C2873" t="s">
        <v>3149</v>
      </c>
    </row>
    <row r="2874" spans="3:3" x14ac:dyDescent="0.25">
      <c r="C2874" t="s">
        <v>3150</v>
      </c>
    </row>
    <row r="2875" spans="3:3" x14ac:dyDescent="0.25">
      <c r="C2875" t="s">
        <v>3151</v>
      </c>
    </row>
    <row r="2876" spans="3:3" x14ac:dyDescent="0.25">
      <c r="C2876" t="s">
        <v>3152</v>
      </c>
    </row>
    <row r="2877" spans="3:3" x14ac:dyDescent="0.25">
      <c r="C2877" t="s">
        <v>3153</v>
      </c>
    </row>
    <row r="2878" spans="3:3" x14ac:dyDescent="0.25">
      <c r="C2878" t="s">
        <v>3154</v>
      </c>
    </row>
    <row r="2879" spans="3:3" x14ac:dyDescent="0.25">
      <c r="C2879" t="s">
        <v>3155</v>
      </c>
    </row>
    <row r="2880" spans="3:3" x14ac:dyDescent="0.25">
      <c r="C2880" t="s">
        <v>3156</v>
      </c>
    </row>
    <row r="2881" spans="3:3" x14ac:dyDescent="0.25">
      <c r="C2881" t="s">
        <v>3157</v>
      </c>
    </row>
    <row r="2882" spans="3:3" x14ac:dyDescent="0.25">
      <c r="C2882" t="s">
        <v>3158</v>
      </c>
    </row>
    <row r="2883" spans="3:3" x14ac:dyDescent="0.25">
      <c r="C2883" t="s">
        <v>3159</v>
      </c>
    </row>
    <row r="2884" spans="3:3" x14ac:dyDescent="0.25">
      <c r="C2884" t="s">
        <v>3160</v>
      </c>
    </row>
    <row r="2885" spans="3:3" x14ac:dyDescent="0.25">
      <c r="C2885" t="s">
        <v>3161</v>
      </c>
    </row>
    <row r="2886" spans="3:3" x14ac:dyDescent="0.25">
      <c r="C2886" t="s">
        <v>3162</v>
      </c>
    </row>
    <row r="2887" spans="3:3" x14ac:dyDescent="0.25">
      <c r="C2887" t="s">
        <v>3163</v>
      </c>
    </row>
    <row r="2888" spans="3:3" x14ac:dyDescent="0.25">
      <c r="C2888" t="s">
        <v>3164</v>
      </c>
    </row>
    <row r="2889" spans="3:3" x14ac:dyDescent="0.25">
      <c r="C2889" t="s">
        <v>3165</v>
      </c>
    </row>
    <row r="2890" spans="3:3" x14ac:dyDescent="0.25">
      <c r="C2890" t="s">
        <v>3166</v>
      </c>
    </row>
    <row r="2891" spans="3:3" x14ac:dyDescent="0.25">
      <c r="C2891" t="s">
        <v>3167</v>
      </c>
    </row>
    <row r="2892" spans="3:3" x14ac:dyDescent="0.25">
      <c r="C2892" t="s">
        <v>3168</v>
      </c>
    </row>
    <row r="2893" spans="3:3" x14ac:dyDescent="0.25">
      <c r="C2893" t="s">
        <v>3169</v>
      </c>
    </row>
    <row r="2894" spans="3:3" x14ac:dyDescent="0.25">
      <c r="C2894" t="s">
        <v>3170</v>
      </c>
    </row>
    <row r="2895" spans="3:3" x14ac:dyDescent="0.25">
      <c r="C2895" t="s">
        <v>3171</v>
      </c>
    </row>
    <row r="2896" spans="3:3" x14ac:dyDescent="0.25">
      <c r="C2896" t="s">
        <v>3172</v>
      </c>
    </row>
    <row r="2897" spans="3:3" x14ac:dyDescent="0.25">
      <c r="C2897" t="s">
        <v>3173</v>
      </c>
    </row>
    <row r="2898" spans="3:3" x14ac:dyDescent="0.25">
      <c r="C2898" t="s">
        <v>3174</v>
      </c>
    </row>
    <row r="2899" spans="3:3" x14ac:dyDescent="0.25">
      <c r="C2899" t="s">
        <v>3175</v>
      </c>
    </row>
    <row r="2900" spans="3:3" x14ac:dyDescent="0.25">
      <c r="C2900" t="s">
        <v>3176</v>
      </c>
    </row>
    <row r="2901" spans="3:3" x14ac:dyDescent="0.25">
      <c r="C2901" t="s">
        <v>3177</v>
      </c>
    </row>
    <row r="2902" spans="3:3" x14ac:dyDescent="0.25">
      <c r="C2902" t="s">
        <v>3178</v>
      </c>
    </row>
    <row r="2903" spans="3:3" x14ac:dyDescent="0.25">
      <c r="C2903" t="s">
        <v>3179</v>
      </c>
    </row>
    <row r="2904" spans="3:3" x14ac:dyDescent="0.25">
      <c r="C2904" t="s">
        <v>3180</v>
      </c>
    </row>
    <row r="2905" spans="3:3" x14ac:dyDescent="0.25">
      <c r="C2905" t="s">
        <v>3181</v>
      </c>
    </row>
    <row r="2906" spans="3:3" x14ac:dyDescent="0.25">
      <c r="C2906" t="s">
        <v>3182</v>
      </c>
    </row>
    <row r="2907" spans="3:3" x14ac:dyDescent="0.25">
      <c r="C2907" t="s">
        <v>3183</v>
      </c>
    </row>
    <row r="2908" spans="3:3" x14ac:dyDescent="0.25">
      <c r="C2908" t="s">
        <v>3184</v>
      </c>
    </row>
    <row r="2909" spans="3:3" x14ac:dyDescent="0.25">
      <c r="C2909" t="s">
        <v>3185</v>
      </c>
    </row>
    <row r="2910" spans="3:3" x14ac:dyDescent="0.25">
      <c r="C2910" t="s">
        <v>3186</v>
      </c>
    </row>
    <row r="2911" spans="3:3" x14ac:dyDescent="0.25">
      <c r="C2911" t="s">
        <v>3187</v>
      </c>
    </row>
    <row r="2912" spans="3:3" x14ac:dyDescent="0.25">
      <c r="C2912" t="s">
        <v>3188</v>
      </c>
    </row>
    <row r="2913" spans="3:3" x14ac:dyDescent="0.25">
      <c r="C2913" t="s">
        <v>3189</v>
      </c>
    </row>
    <row r="2914" spans="3:3" x14ac:dyDescent="0.25">
      <c r="C2914" t="s">
        <v>3190</v>
      </c>
    </row>
    <row r="2915" spans="3:3" x14ac:dyDescent="0.25">
      <c r="C2915" t="s">
        <v>3191</v>
      </c>
    </row>
    <row r="2916" spans="3:3" x14ac:dyDescent="0.25">
      <c r="C2916" t="s">
        <v>3192</v>
      </c>
    </row>
    <row r="2917" spans="3:3" x14ac:dyDescent="0.25">
      <c r="C2917" t="s">
        <v>3193</v>
      </c>
    </row>
    <row r="2918" spans="3:3" x14ac:dyDescent="0.25">
      <c r="C2918" t="s">
        <v>3194</v>
      </c>
    </row>
    <row r="2919" spans="3:3" x14ac:dyDescent="0.25">
      <c r="C2919" t="s">
        <v>3195</v>
      </c>
    </row>
    <row r="2920" spans="3:3" x14ac:dyDescent="0.25">
      <c r="C2920" t="s">
        <v>3196</v>
      </c>
    </row>
    <row r="2921" spans="3:3" x14ac:dyDescent="0.25">
      <c r="C2921" t="s">
        <v>3197</v>
      </c>
    </row>
    <row r="2922" spans="3:3" x14ac:dyDescent="0.25">
      <c r="C2922" t="s">
        <v>3198</v>
      </c>
    </row>
    <row r="2923" spans="3:3" x14ac:dyDescent="0.25">
      <c r="C2923" t="s">
        <v>3199</v>
      </c>
    </row>
    <row r="2924" spans="3:3" x14ac:dyDescent="0.25">
      <c r="C2924" t="s">
        <v>3200</v>
      </c>
    </row>
    <row r="2925" spans="3:3" x14ac:dyDescent="0.25">
      <c r="C2925" t="s">
        <v>3201</v>
      </c>
    </row>
    <row r="2926" spans="3:3" x14ac:dyDescent="0.25">
      <c r="C2926" t="s">
        <v>3202</v>
      </c>
    </row>
    <row r="2927" spans="3:3" x14ac:dyDescent="0.25">
      <c r="C2927" t="s">
        <v>3203</v>
      </c>
    </row>
    <row r="2928" spans="3:3" x14ac:dyDescent="0.25">
      <c r="C2928" t="s">
        <v>3204</v>
      </c>
    </row>
    <row r="2929" spans="3:3" x14ac:dyDescent="0.25">
      <c r="C2929" t="s">
        <v>3205</v>
      </c>
    </row>
    <row r="2930" spans="3:3" x14ac:dyDescent="0.25">
      <c r="C2930" t="s">
        <v>3206</v>
      </c>
    </row>
    <row r="2931" spans="3:3" x14ac:dyDescent="0.25">
      <c r="C2931" t="s">
        <v>3207</v>
      </c>
    </row>
    <row r="2932" spans="3:3" x14ac:dyDescent="0.25">
      <c r="C2932" t="s">
        <v>3208</v>
      </c>
    </row>
    <row r="2933" spans="3:3" x14ac:dyDescent="0.25">
      <c r="C2933" t="s">
        <v>3209</v>
      </c>
    </row>
    <row r="2934" spans="3:3" x14ac:dyDescent="0.25">
      <c r="C2934" t="s">
        <v>3210</v>
      </c>
    </row>
    <row r="2935" spans="3:3" x14ac:dyDescent="0.25">
      <c r="C2935" t="s">
        <v>3211</v>
      </c>
    </row>
    <row r="2936" spans="3:3" x14ac:dyDescent="0.25">
      <c r="C2936" t="s">
        <v>3212</v>
      </c>
    </row>
    <row r="2937" spans="3:3" x14ac:dyDescent="0.25">
      <c r="C2937" t="s">
        <v>3213</v>
      </c>
    </row>
    <row r="2938" spans="3:3" x14ac:dyDescent="0.25">
      <c r="C2938" t="s">
        <v>3214</v>
      </c>
    </row>
    <row r="2939" spans="3:3" x14ac:dyDescent="0.25">
      <c r="C2939" t="s">
        <v>3215</v>
      </c>
    </row>
    <row r="2940" spans="3:3" x14ac:dyDescent="0.25">
      <c r="C2940" t="s">
        <v>3216</v>
      </c>
    </row>
    <row r="2941" spans="3:3" x14ac:dyDescent="0.25">
      <c r="C2941" t="s">
        <v>3217</v>
      </c>
    </row>
    <row r="2942" spans="3:3" x14ac:dyDescent="0.25">
      <c r="C2942" t="s">
        <v>3218</v>
      </c>
    </row>
    <row r="2943" spans="3:3" x14ac:dyDescent="0.25">
      <c r="C2943" t="s">
        <v>3219</v>
      </c>
    </row>
    <row r="2944" spans="3:3" x14ac:dyDescent="0.25">
      <c r="C2944" t="s">
        <v>3220</v>
      </c>
    </row>
    <row r="2945" spans="3:3" x14ac:dyDescent="0.25">
      <c r="C2945" t="s">
        <v>3221</v>
      </c>
    </row>
    <row r="2946" spans="3:3" x14ac:dyDescent="0.25">
      <c r="C2946" t="s">
        <v>3222</v>
      </c>
    </row>
    <row r="2947" spans="3:3" x14ac:dyDescent="0.25">
      <c r="C2947" t="s">
        <v>3223</v>
      </c>
    </row>
    <row r="2948" spans="3:3" x14ac:dyDescent="0.25">
      <c r="C2948" t="s">
        <v>3224</v>
      </c>
    </row>
    <row r="2949" spans="3:3" x14ac:dyDescent="0.25">
      <c r="C2949" t="s">
        <v>3225</v>
      </c>
    </row>
    <row r="2950" spans="3:3" x14ac:dyDescent="0.25">
      <c r="C2950" t="s">
        <v>3226</v>
      </c>
    </row>
    <row r="2951" spans="3:3" x14ac:dyDescent="0.25">
      <c r="C2951" t="s">
        <v>3227</v>
      </c>
    </row>
    <row r="2952" spans="3:3" x14ac:dyDescent="0.25">
      <c r="C2952" t="s">
        <v>3228</v>
      </c>
    </row>
    <row r="2953" spans="3:3" x14ac:dyDescent="0.25">
      <c r="C2953" t="s">
        <v>3229</v>
      </c>
    </row>
    <row r="2954" spans="3:3" x14ac:dyDescent="0.25">
      <c r="C2954" t="s">
        <v>3230</v>
      </c>
    </row>
    <row r="2955" spans="3:3" x14ac:dyDescent="0.25">
      <c r="C2955" t="s">
        <v>3231</v>
      </c>
    </row>
    <row r="2956" spans="3:3" x14ac:dyDescent="0.25">
      <c r="C2956" t="s">
        <v>3232</v>
      </c>
    </row>
    <row r="2957" spans="3:3" x14ac:dyDescent="0.25">
      <c r="C2957" t="s">
        <v>3233</v>
      </c>
    </row>
    <row r="2958" spans="3:3" x14ac:dyDescent="0.25">
      <c r="C2958" t="s">
        <v>3234</v>
      </c>
    </row>
    <row r="2959" spans="3:3" x14ac:dyDescent="0.25">
      <c r="C2959" t="s">
        <v>3235</v>
      </c>
    </row>
    <row r="2960" spans="3:3" x14ac:dyDescent="0.25">
      <c r="C2960" t="s">
        <v>3236</v>
      </c>
    </row>
    <row r="2961" spans="3:3" x14ac:dyDescent="0.25">
      <c r="C2961" t="s">
        <v>3237</v>
      </c>
    </row>
    <row r="2962" spans="3:3" x14ac:dyDescent="0.25">
      <c r="C2962" t="s">
        <v>3238</v>
      </c>
    </row>
    <row r="2963" spans="3:3" x14ac:dyDescent="0.25">
      <c r="C2963" t="s">
        <v>3239</v>
      </c>
    </row>
    <row r="2964" spans="3:3" x14ac:dyDescent="0.25">
      <c r="C2964" t="s">
        <v>3240</v>
      </c>
    </row>
    <row r="2965" spans="3:3" x14ac:dyDescent="0.25">
      <c r="C2965" t="s">
        <v>3241</v>
      </c>
    </row>
    <row r="2966" spans="3:3" x14ac:dyDescent="0.25">
      <c r="C2966" t="s">
        <v>3242</v>
      </c>
    </row>
    <row r="2967" spans="3:3" x14ac:dyDescent="0.25">
      <c r="C2967" t="s">
        <v>3243</v>
      </c>
    </row>
    <row r="2968" spans="3:3" x14ac:dyDescent="0.25">
      <c r="C2968" t="s">
        <v>3244</v>
      </c>
    </row>
    <row r="2969" spans="3:3" x14ac:dyDescent="0.25">
      <c r="C2969" t="s">
        <v>3245</v>
      </c>
    </row>
    <row r="2970" spans="3:3" x14ac:dyDescent="0.25">
      <c r="C2970" t="s">
        <v>3246</v>
      </c>
    </row>
    <row r="2971" spans="3:3" x14ac:dyDescent="0.25">
      <c r="C2971" t="s">
        <v>3247</v>
      </c>
    </row>
    <row r="2972" spans="3:3" x14ac:dyDescent="0.25">
      <c r="C2972" t="s">
        <v>3248</v>
      </c>
    </row>
    <row r="2973" spans="3:3" x14ac:dyDescent="0.25">
      <c r="C2973" t="s">
        <v>3249</v>
      </c>
    </row>
    <row r="2974" spans="3:3" x14ac:dyDescent="0.25">
      <c r="C2974" t="s">
        <v>3250</v>
      </c>
    </row>
    <row r="2975" spans="3:3" x14ac:dyDescent="0.25">
      <c r="C2975" t="s">
        <v>3251</v>
      </c>
    </row>
    <row r="2976" spans="3:3" x14ac:dyDescent="0.25">
      <c r="C2976" t="s">
        <v>3252</v>
      </c>
    </row>
    <row r="2977" spans="3:3" x14ac:dyDescent="0.25">
      <c r="C2977" t="s">
        <v>3253</v>
      </c>
    </row>
    <row r="2978" spans="3:3" x14ac:dyDescent="0.25">
      <c r="C2978" t="s">
        <v>3254</v>
      </c>
    </row>
    <row r="2979" spans="3:3" x14ac:dyDescent="0.25">
      <c r="C2979" t="s">
        <v>3255</v>
      </c>
    </row>
    <row r="2980" spans="3:3" x14ac:dyDescent="0.25">
      <c r="C2980" t="s">
        <v>3256</v>
      </c>
    </row>
    <row r="2981" spans="3:3" x14ac:dyDescent="0.25">
      <c r="C2981" t="s">
        <v>3257</v>
      </c>
    </row>
    <row r="2982" spans="3:3" x14ac:dyDescent="0.25">
      <c r="C2982" t="s">
        <v>3258</v>
      </c>
    </row>
    <row r="2983" spans="3:3" x14ac:dyDescent="0.25">
      <c r="C2983" t="s">
        <v>3259</v>
      </c>
    </row>
    <row r="2984" spans="3:3" x14ac:dyDescent="0.25">
      <c r="C2984" t="s">
        <v>3260</v>
      </c>
    </row>
    <row r="2985" spans="3:3" x14ac:dyDescent="0.25">
      <c r="C2985" t="s">
        <v>3261</v>
      </c>
    </row>
    <row r="2986" spans="3:3" x14ac:dyDescent="0.25">
      <c r="C2986" t="s">
        <v>3262</v>
      </c>
    </row>
    <row r="2987" spans="3:3" x14ac:dyDescent="0.25">
      <c r="C2987" t="s">
        <v>3263</v>
      </c>
    </row>
    <row r="2988" spans="3:3" x14ac:dyDescent="0.25">
      <c r="C2988" t="s">
        <v>3264</v>
      </c>
    </row>
    <row r="2989" spans="3:3" x14ac:dyDescent="0.25">
      <c r="C2989" t="s">
        <v>3265</v>
      </c>
    </row>
    <row r="2990" spans="3:3" x14ac:dyDescent="0.25">
      <c r="C2990" t="s">
        <v>3266</v>
      </c>
    </row>
    <row r="2991" spans="3:3" x14ac:dyDescent="0.25">
      <c r="C2991" t="s">
        <v>3267</v>
      </c>
    </row>
    <row r="2992" spans="3:3" x14ac:dyDescent="0.25">
      <c r="C2992" t="s">
        <v>3268</v>
      </c>
    </row>
    <row r="2993" spans="3:3" x14ac:dyDescent="0.25">
      <c r="C2993" t="s">
        <v>3269</v>
      </c>
    </row>
    <row r="2994" spans="3:3" x14ac:dyDescent="0.25">
      <c r="C2994" t="s">
        <v>3270</v>
      </c>
    </row>
    <row r="2995" spans="3:3" x14ac:dyDescent="0.25">
      <c r="C2995" t="s">
        <v>3271</v>
      </c>
    </row>
    <row r="2996" spans="3:3" x14ac:dyDescent="0.25">
      <c r="C2996" t="s">
        <v>3272</v>
      </c>
    </row>
    <row r="2997" spans="3:3" x14ac:dyDescent="0.25">
      <c r="C2997" t="s">
        <v>3273</v>
      </c>
    </row>
    <row r="2998" spans="3:3" x14ac:dyDescent="0.25">
      <c r="C2998" t="s">
        <v>3274</v>
      </c>
    </row>
    <row r="2999" spans="3:3" x14ac:dyDescent="0.25">
      <c r="C2999" t="s">
        <v>3275</v>
      </c>
    </row>
    <row r="3000" spans="3:3" x14ac:dyDescent="0.25">
      <c r="C3000" t="s">
        <v>3276</v>
      </c>
    </row>
    <row r="3001" spans="3:3" x14ac:dyDescent="0.25">
      <c r="C3001" t="s">
        <v>3277</v>
      </c>
    </row>
    <row r="3002" spans="3:3" x14ac:dyDescent="0.25">
      <c r="C3002" t="s">
        <v>3278</v>
      </c>
    </row>
    <row r="3003" spans="3:3" x14ac:dyDescent="0.25">
      <c r="C3003" t="s">
        <v>3279</v>
      </c>
    </row>
    <row r="3004" spans="3:3" x14ac:dyDescent="0.25">
      <c r="C3004" t="s">
        <v>3280</v>
      </c>
    </row>
    <row r="3005" spans="3:3" x14ac:dyDescent="0.25">
      <c r="C3005" t="s">
        <v>3281</v>
      </c>
    </row>
    <row r="3006" spans="3:3" x14ac:dyDescent="0.25">
      <c r="C3006" t="s">
        <v>3282</v>
      </c>
    </row>
    <row r="3007" spans="3:3" x14ac:dyDescent="0.25">
      <c r="C3007" t="s">
        <v>3283</v>
      </c>
    </row>
    <row r="3008" spans="3:3" x14ac:dyDescent="0.25">
      <c r="C3008" t="s">
        <v>3284</v>
      </c>
    </row>
    <row r="3009" spans="3:3" x14ac:dyDescent="0.25">
      <c r="C3009" t="s">
        <v>3285</v>
      </c>
    </row>
    <row r="3010" spans="3:3" x14ac:dyDescent="0.25">
      <c r="C3010" t="s">
        <v>3286</v>
      </c>
    </row>
    <row r="3011" spans="3:3" x14ac:dyDescent="0.25">
      <c r="C3011" t="s">
        <v>3287</v>
      </c>
    </row>
    <row r="3012" spans="3:3" x14ac:dyDescent="0.25">
      <c r="C3012" t="s">
        <v>3288</v>
      </c>
    </row>
    <row r="3013" spans="3:3" x14ac:dyDescent="0.25">
      <c r="C3013" t="s">
        <v>3289</v>
      </c>
    </row>
    <row r="3014" spans="3:3" x14ac:dyDescent="0.25">
      <c r="C3014" t="s">
        <v>3290</v>
      </c>
    </row>
    <row r="3015" spans="3:3" x14ac:dyDescent="0.25">
      <c r="C3015" t="s">
        <v>3291</v>
      </c>
    </row>
    <row r="3016" spans="3:3" x14ac:dyDescent="0.25">
      <c r="C3016" t="s">
        <v>3292</v>
      </c>
    </row>
    <row r="3017" spans="3:3" x14ac:dyDescent="0.25">
      <c r="C3017" t="s">
        <v>3293</v>
      </c>
    </row>
    <row r="3018" spans="3:3" x14ac:dyDescent="0.25">
      <c r="C3018" t="s">
        <v>3294</v>
      </c>
    </row>
    <row r="3019" spans="3:3" x14ac:dyDescent="0.25">
      <c r="C3019" t="s">
        <v>3295</v>
      </c>
    </row>
    <row r="3020" spans="3:3" x14ac:dyDescent="0.25">
      <c r="C3020" t="s">
        <v>3296</v>
      </c>
    </row>
    <row r="3021" spans="3:3" x14ac:dyDescent="0.25">
      <c r="C3021" t="s">
        <v>3297</v>
      </c>
    </row>
    <row r="3022" spans="3:3" x14ac:dyDescent="0.25">
      <c r="C3022" t="s">
        <v>3298</v>
      </c>
    </row>
    <row r="3023" spans="3:3" x14ac:dyDescent="0.25">
      <c r="C3023" t="s">
        <v>3299</v>
      </c>
    </row>
    <row r="3024" spans="3:3" x14ac:dyDescent="0.25">
      <c r="C3024" t="s">
        <v>3300</v>
      </c>
    </row>
    <row r="3025" spans="3:3" x14ac:dyDescent="0.25">
      <c r="C3025" t="s">
        <v>3301</v>
      </c>
    </row>
    <row r="3026" spans="3:3" x14ac:dyDescent="0.25">
      <c r="C3026" t="s">
        <v>3302</v>
      </c>
    </row>
    <row r="3027" spans="3:3" x14ac:dyDescent="0.25">
      <c r="C3027" t="s">
        <v>3303</v>
      </c>
    </row>
    <row r="3028" spans="3:3" x14ac:dyDescent="0.25">
      <c r="C3028" t="s">
        <v>3304</v>
      </c>
    </row>
    <row r="3029" spans="3:3" x14ac:dyDescent="0.25">
      <c r="C3029" t="s">
        <v>3305</v>
      </c>
    </row>
    <row r="3030" spans="3:3" x14ac:dyDescent="0.25">
      <c r="C3030" t="s">
        <v>3306</v>
      </c>
    </row>
    <row r="3031" spans="3:3" x14ac:dyDescent="0.25">
      <c r="C3031" t="s">
        <v>3307</v>
      </c>
    </row>
    <row r="3032" spans="3:3" x14ac:dyDescent="0.25">
      <c r="C3032" t="s">
        <v>3308</v>
      </c>
    </row>
    <row r="3033" spans="3:3" x14ac:dyDescent="0.25">
      <c r="C3033" t="s">
        <v>3309</v>
      </c>
    </row>
    <row r="3034" spans="3:3" x14ac:dyDescent="0.25">
      <c r="C3034" t="s">
        <v>3310</v>
      </c>
    </row>
    <row r="3035" spans="3:3" x14ac:dyDescent="0.25">
      <c r="C3035" t="s">
        <v>3311</v>
      </c>
    </row>
    <row r="3036" spans="3:3" x14ac:dyDescent="0.25">
      <c r="C3036" t="s">
        <v>3312</v>
      </c>
    </row>
    <row r="3037" spans="3:3" x14ac:dyDescent="0.25">
      <c r="C3037" t="s">
        <v>3313</v>
      </c>
    </row>
    <row r="3038" spans="3:3" x14ac:dyDescent="0.25">
      <c r="C3038" t="s">
        <v>3314</v>
      </c>
    </row>
    <row r="3039" spans="3:3" x14ac:dyDescent="0.25">
      <c r="C3039" t="s">
        <v>3315</v>
      </c>
    </row>
    <row r="3040" spans="3:3" x14ac:dyDescent="0.25">
      <c r="C3040" t="s">
        <v>3316</v>
      </c>
    </row>
    <row r="3041" spans="3:3" x14ac:dyDescent="0.25">
      <c r="C3041" t="s">
        <v>3317</v>
      </c>
    </row>
    <row r="3042" spans="3:3" x14ac:dyDescent="0.25">
      <c r="C3042" t="s">
        <v>3318</v>
      </c>
    </row>
    <row r="3043" spans="3:3" x14ac:dyDescent="0.25">
      <c r="C3043" t="s">
        <v>3319</v>
      </c>
    </row>
    <row r="3044" spans="3:3" x14ac:dyDescent="0.25">
      <c r="C3044" t="s">
        <v>3320</v>
      </c>
    </row>
    <row r="3045" spans="3:3" x14ac:dyDescent="0.25">
      <c r="C3045" t="s">
        <v>3321</v>
      </c>
    </row>
    <row r="3046" spans="3:3" x14ac:dyDescent="0.25">
      <c r="C3046" t="s">
        <v>3322</v>
      </c>
    </row>
    <row r="3047" spans="3:3" x14ac:dyDescent="0.25">
      <c r="C3047" t="s">
        <v>3323</v>
      </c>
    </row>
    <row r="3048" spans="3:3" x14ac:dyDescent="0.25">
      <c r="C3048" t="s">
        <v>3324</v>
      </c>
    </row>
    <row r="3049" spans="3:3" x14ac:dyDescent="0.25">
      <c r="C3049" t="s">
        <v>3325</v>
      </c>
    </row>
    <row r="3050" spans="3:3" x14ac:dyDescent="0.25">
      <c r="C3050" t="s">
        <v>3326</v>
      </c>
    </row>
    <row r="3051" spans="3:3" x14ac:dyDescent="0.25">
      <c r="C3051" t="s">
        <v>3327</v>
      </c>
    </row>
    <row r="3052" spans="3:3" x14ac:dyDescent="0.25">
      <c r="C3052" t="s">
        <v>3328</v>
      </c>
    </row>
    <row r="3053" spans="3:3" x14ac:dyDescent="0.25">
      <c r="C3053" t="s">
        <v>3329</v>
      </c>
    </row>
    <row r="3054" spans="3:3" x14ac:dyDescent="0.25">
      <c r="C3054" t="s">
        <v>3330</v>
      </c>
    </row>
    <row r="3055" spans="3:3" x14ac:dyDescent="0.25">
      <c r="C3055" t="s">
        <v>3331</v>
      </c>
    </row>
    <row r="3056" spans="3:3" x14ac:dyDescent="0.25">
      <c r="C3056" t="s">
        <v>3332</v>
      </c>
    </row>
    <row r="3057" spans="3:3" x14ac:dyDescent="0.25">
      <c r="C3057" t="s">
        <v>3333</v>
      </c>
    </row>
    <row r="3058" spans="3:3" x14ac:dyDescent="0.25">
      <c r="C3058" t="s">
        <v>3334</v>
      </c>
    </row>
    <row r="3059" spans="3:3" x14ac:dyDescent="0.25">
      <c r="C3059" t="s">
        <v>3335</v>
      </c>
    </row>
    <row r="3060" spans="3:3" x14ac:dyDescent="0.25">
      <c r="C3060" t="s">
        <v>3336</v>
      </c>
    </row>
    <row r="3061" spans="3:3" x14ac:dyDescent="0.25">
      <c r="C3061" t="s">
        <v>3337</v>
      </c>
    </row>
    <row r="3062" spans="3:3" x14ac:dyDescent="0.25">
      <c r="C3062" t="s">
        <v>3338</v>
      </c>
    </row>
    <row r="3063" spans="3:3" x14ac:dyDescent="0.25">
      <c r="C3063" t="s">
        <v>3339</v>
      </c>
    </row>
    <row r="3064" spans="3:3" x14ac:dyDescent="0.25">
      <c r="C3064" t="s">
        <v>3340</v>
      </c>
    </row>
    <row r="3065" spans="3:3" x14ac:dyDescent="0.25">
      <c r="C3065" t="s">
        <v>3341</v>
      </c>
    </row>
    <row r="3066" spans="3:3" x14ac:dyDescent="0.25">
      <c r="C3066" t="s">
        <v>3342</v>
      </c>
    </row>
    <row r="3067" spans="3:3" x14ac:dyDescent="0.25">
      <c r="C3067" t="s">
        <v>3343</v>
      </c>
    </row>
    <row r="3068" spans="3:3" x14ac:dyDescent="0.25">
      <c r="C3068" t="s">
        <v>3344</v>
      </c>
    </row>
    <row r="3069" spans="3:3" x14ac:dyDescent="0.25">
      <c r="C3069" t="s">
        <v>3345</v>
      </c>
    </row>
    <row r="3070" spans="3:3" x14ac:dyDescent="0.25">
      <c r="C3070" t="s">
        <v>3346</v>
      </c>
    </row>
    <row r="3071" spans="3:3" x14ac:dyDescent="0.25">
      <c r="C3071" t="s">
        <v>3347</v>
      </c>
    </row>
    <row r="3072" spans="3:3" x14ac:dyDescent="0.25">
      <c r="C3072" t="s">
        <v>3348</v>
      </c>
    </row>
    <row r="3073" spans="3:3" x14ac:dyDescent="0.25">
      <c r="C3073" t="s">
        <v>3349</v>
      </c>
    </row>
    <row r="3074" spans="3:3" x14ac:dyDescent="0.25">
      <c r="C3074" t="s">
        <v>3350</v>
      </c>
    </row>
    <row r="3075" spans="3:3" x14ac:dyDescent="0.25">
      <c r="C3075" t="s">
        <v>3351</v>
      </c>
    </row>
    <row r="3076" spans="3:3" x14ac:dyDescent="0.25">
      <c r="C3076" t="s">
        <v>3352</v>
      </c>
    </row>
    <row r="3077" spans="3:3" x14ac:dyDescent="0.25">
      <c r="C3077" t="s">
        <v>3353</v>
      </c>
    </row>
    <row r="3078" spans="3:3" x14ac:dyDescent="0.25">
      <c r="C3078" t="s">
        <v>3354</v>
      </c>
    </row>
    <row r="3079" spans="3:3" x14ac:dyDescent="0.25">
      <c r="C3079" t="s">
        <v>3355</v>
      </c>
    </row>
    <row r="3080" spans="3:3" x14ac:dyDescent="0.25">
      <c r="C3080" t="s">
        <v>3356</v>
      </c>
    </row>
    <row r="3081" spans="3:3" x14ac:dyDescent="0.25">
      <c r="C3081" t="s">
        <v>3357</v>
      </c>
    </row>
    <row r="3082" spans="3:3" x14ac:dyDescent="0.25">
      <c r="C3082" t="s">
        <v>3358</v>
      </c>
    </row>
    <row r="3083" spans="3:3" x14ac:dyDescent="0.25">
      <c r="C3083" t="s">
        <v>3359</v>
      </c>
    </row>
    <row r="3084" spans="3:3" x14ac:dyDescent="0.25">
      <c r="C3084" t="s">
        <v>3360</v>
      </c>
    </row>
    <row r="3085" spans="3:3" x14ac:dyDescent="0.25">
      <c r="C3085" t="s">
        <v>3361</v>
      </c>
    </row>
    <row r="3086" spans="3:3" x14ac:dyDescent="0.25">
      <c r="C3086" t="s">
        <v>3362</v>
      </c>
    </row>
    <row r="3087" spans="3:3" x14ac:dyDescent="0.25">
      <c r="C3087" t="s">
        <v>3363</v>
      </c>
    </row>
    <row r="3088" spans="3:3" x14ac:dyDescent="0.25">
      <c r="C3088" t="s">
        <v>3364</v>
      </c>
    </row>
    <row r="3089" spans="3:3" x14ac:dyDescent="0.25">
      <c r="C3089" t="s">
        <v>3365</v>
      </c>
    </row>
    <row r="3090" spans="3:3" x14ac:dyDescent="0.25">
      <c r="C3090" t="s">
        <v>3366</v>
      </c>
    </row>
    <row r="3091" spans="3:3" x14ac:dyDescent="0.25">
      <c r="C3091" t="s">
        <v>3367</v>
      </c>
    </row>
    <row r="3092" spans="3:3" x14ac:dyDescent="0.25">
      <c r="C3092" t="s">
        <v>3368</v>
      </c>
    </row>
    <row r="3093" spans="3:3" x14ac:dyDescent="0.25">
      <c r="C3093" t="s">
        <v>3369</v>
      </c>
    </row>
    <row r="3094" spans="3:3" x14ac:dyDescent="0.25">
      <c r="C3094" t="s">
        <v>3370</v>
      </c>
    </row>
    <row r="3095" spans="3:3" x14ac:dyDescent="0.25">
      <c r="C3095" t="s">
        <v>3371</v>
      </c>
    </row>
    <row r="3096" spans="3:3" x14ac:dyDescent="0.25">
      <c r="C3096" t="s">
        <v>3372</v>
      </c>
    </row>
    <row r="3097" spans="3:3" x14ac:dyDescent="0.25">
      <c r="C3097" t="s">
        <v>3373</v>
      </c>
    </row>
    <row r="3098" spans="3:3" x14ac:dyDescent="0.25">
      <c r="C3098" t="s">
        <v>3374</v>
      </c>
    </row>
    <row r="3099" spans="3:3" x14ac:dyDescent="0.25">
      <c r="C3099" t="s">
        <v>3375</v>
      </c>
    </row>
    <row r="3100" spans="3:3" x14ac:dyDescent="0.25">
      <c r="C3100" t="s">
        <v>3376</v>
      </c>
    </row>
    <row r="3101" spans="3:3" x14ac:dyDescent="0.25">
      <c r="C3101" t="s">
        <v>3377</v>
      </c>
    </row>
    <row r="3102" spans="3:3" x14ac:dyDescent="0.25">
      <c r="C3102" t="s">
        <v>3378</v>
      </c>
    </row>
    <row r="3103" spans="3:3" x14ac:dyDescent="0.25">
      <c r="C3103" t="s">
        <v>3379</v>
      </c>
    </row>
    <row r="3104" spans="3:3" x14ac:dyDescent="0.25">
      <c r="C3104" t="s">
        <v>3380</v>
      </c>
    </row>
    <row r="3105" spans="3:3" x14ac:dyDescent="0.25">
      <c r="C3105" t="s">
        <v>3381</v>
      </c>
    </row>
    <row r="3106" spans="3:3" x14ac:dyDescent="0.25">
      <c r="C3106" t="s">
        <v>3382</v>
      </c>
    </row>
    <row r="3107" spans="3:3" x14ac:dyDescent="0.25">
      <c r="C3107" t="s">
        <v>3383</v>
      </c>
    </row>
    <row r="3108" spans="3:3" x14ac:dyDescent="0.25">
      <c r="C3108" t="s">
        <v>3384</v>
      </c>
    </row>
    <row r="3109" spans="3:3" x14ac:dyDescent="0.25">
      <c r="C3109" t="s">
        <v>3385</v>
      </c>
    </row>
    <row r="3110" spans="3:3" x14ac:dyDescent="0.25">
      <c r="C3110" t="s">
        <v>3386</v>
      </c>
    </row>
    <row r="3111" spans="3:3" x14ac:dyDescent="0.25">
      <c r="C3111" t="s">
        <v>3387</v>
      </c>
    </row>
    <row r="3112" spans="3:3" x14ac:dyDescent="0.25">
      <c r="C3112" t="s">
        <v>3388</v>
      </c>
    </row>
    <row r="3113" spans="3:3" x14ac:dyDescent="0.25">
      <c r="C3113" t="s">
        <v>3389</v>
      </c>
    </row>
    <row r="3114" spans="3:3" x14ac:dyDescent="0.25">
      <c r="C3114" t="s">
        <v>3390</v>
      </c>
    </row>
    <row r="3115" spans="3:3" x14ac:dyDescent="0.25">
      <c r="C3115" t="s">
        <v>3391</v>
      </c>
    </row>
    <row r="3116" spans="3:3" x14ac:dyDescent="0.25">
      <c r="C3116" t="s">
        <v>3392</v>
      </c>
    </row>
    <row r="3117" spans="3:3" x14ac:dyDescent="0.25">
      <c r="C3117" t="s">
        <v>3393</v>
      </c>
    </row>
    <row r="3118" spans="3:3" x14ac:dyDescent="0.25">
      <c r="C3118" t="s">
        <v>3394</v>
      </c>
    </row>
    <row r="3119" spans="3:3" x14ac:dyDescent="0.25">
      <c r="C3119" t="s">
        <v>3395</v>
      </c>
    </row>
    <row r="3120" spans="3:3" x14ac:dyDescent="0.25">
      <c r="C3120" t="s">
        <v>3396</v>
      </c>
    </row>
    <row r="3121" spans="3:3" x14ac:dyDescent="0.25">
      <c r="C3121" t="s">
        <v>3397</v>
      </c>
    </row>
    <row r="3122" spans="3:3" x14ac:dyDescent="0.25">
      <c r="C3122" t="s">
        <v>3398</v>
      </c>
    </row>
    <row r="3123" spans="3:3" x14ac:dyDescent="0.25">
      <c r="C3123" t="s">
        <v>3399</v>
      </c>
    </row>
    <row r="3124" spans="3:3" x14ac:dyDescent="0.25">
      <c r="C3124" t="s">
        <v>3400</v>
      </c>
    </row>
    <row r="3125" spans="3:3" x14ac:dyDescent="0.25">
      <c r="C3125" t="s">
        <v>3401</v>
      </c>
    </row>
    <row r="3126" spans="3:3" x14ac:dyDescent="0.25">
      <c r="C3126" t="s">
        <v>3402</v>
      </c>
    </row>
    <row r="3127" spans="3:3" x14ac:dyDescent="0.25">
      <c r="C3127" t="s">
        <v>3403</v>
      </c>
    </row>
    <row r="3128" spans="3:3" x14ac:dyDescent="0.25">
      <c r="C3128" t="s">
        <v>3404</v>
      </c>
    </row>
    <row r="3129" spans="3:3" x14ac:dyDescent="0.25">
      <c r="C3129" t="s">
        <v>3405</v>
      </c>
    </row>
    <row r="3130" spans="3:3" x14ac:dyDescent="0.25">
      <c r="C3130" t="s">
        <v>3406</v>
      </c>
    </row>
    <row r="3131" spans="3:3" x14ac:dyDescent="0.25">
      <c r="C3131" t="s">
        <v>3407</v>
      </c>
    </row>
    <row r="3132" spans="3:3" x14ac:dyDescent="0.25">
      <c r="C3132" t="s">
        <v>3408</v>
      </c>
    </row>
    <row r="3133" spans="3:3" x14ac:dyDescent="0.25">
      <c r="C3133" t="s">
        <v>3409</v>
      </c>
    </row>
    <row r="3134" spans="3:3" x14ac:dyDescent="0.25">
      <c r="C3134" t="s">
        <v>3410</v>
      </c>
    </row>
    <row r="3135" spans="3:3" x14ac:dyDescent="0.25">
      <c r="C3135" t="s">
        <v>3411</v>
      </c>
    </row>
    <row r="3136" spans="3:3" x14ac:dyDescent="0.25">
      <c r="C3136" t="s">
        <v>3412</v>
      </c>
    </row>
    <row r="3137" spans="3:3" x14ac:dyDescent="0.25">
      <c r="C3137" t="s">
        <v>3413</v>
      </c>
    </row>
    <row r="3138" spans="3:3" x14ac:dyDescent="0.25">
      <c r="C3138" t="s">
        <v>3414</v>
      </c>
    </row>
    <row r="3139" spans="3:3" x14ac:dyDescent="0.25">
      <c r="C3139" t="s">
        <v>3415</v>
      </c>
    </row>
    <row r="3140" spans="3:3" x14ac:dyDescent="0.25">
      <c r="C3140" t="s">
        <v>3416</v>
      </c>
    </row>
    <row r="3141" spans="3:3" x14ac:dyDescent="0.25">
      <c r="C3141" t="s">
        <v>3417</v>
      </c>
    </row>
    <row r="3142" spans="3:3" x14ac:dyDescent="0.25">
      <c r="C3142" t="s">
        <v>3418</v>
      </c>
    </row>
    <row r="3143" spans="3:3" x14ac:dyDescent="0.25">
      <c r="C3143" t="s">
        <v>3419</v>
      </c>
    </row>
    <row r="3144" spans="3:3" x14ac:dyDescent="0.25">
      <c r="C3144" t="s">
        <v>3420</v>
      </c>
    </row>
    <row r="3145" spans="3:3" x14ac:dyDescent="0.25">
      <c r="C3145" t="s">
        <v>3421</v>
      </c>
    </row>
    <row r="3146" spans="3:3" x14ac:dyDescent="0.25">
      <c r="C3146" t="s">
        <v>3422</v>
      </c>
    </row>
    <row r="3147" spans="3:3" x14ac:dyDescent="0.25">
      <c r="C3147" t="s">
        <v>3423</v>
      </c>
    </row>
    <row r="3148" spans="3:3" x14ac:dyDescent="0.25">
      <c r="C3148" t="s">
        <v>3424</v>
      </c>
    </row>
    <row r="3149" spans="3:3" x14ac:dyDescent="0.25">
      <c r="C3149" t="s">
        <v>3425</v>
      </c>
    </row>
    <row r="3150" spans="3:3" x14ac:dyDescent="0.25">
      <c r="C3150" t="s">
        <v>3426</v>
      </c>
    </row>
    <row r="3151" spans="3:3" x14ac:dyDescent="0.25">
      <c r="C3151" t="s">
        <v>3427</v>
      </c>
    </row>
    <row r="3152" spans="3:3" x14ac:dyDescent="0.25">
      <c r="C3152" t="s">
        <v>3428</v>
      </c>
    </row>
    <row r="3153" spans="3:3" x14ac:dyDescent="0.25">
      <c r="C3153" t="s">
        <v>3429</v>
      </c>
    </row>
    <row r="3154" spans="3:3" x14ac:dyDescent="0.25">
      <c r="C3154" t="s">
        <v>3430</v>
      </c>
    </row>
    <row r="3155" spans="3:3" x14ac:dyDescent="0.25">
      <c r="C3155" t="s">
        <v>3431</v>
      </c>
    </row>
    <row r="3156" spans="3:3" x14ac:dyDescent="0.25">
      <c r="C3156" t="s">
        <v>3432</v>
      </c>
    </row>
    <row r="3157" spans="3:3" x14ac:dyDescent="0.25">
      <c r="C3157" t="s">
        <v>3433</v>
      </c>
    </row>
    <row r="3158" spans="3:3" x14ac:dyDescent="0.25">
      <c r="C3158" t="s">
        <v>3434</v>
      </c>
    </row>
    <row r="3159" spans="3:3" x14ac:dyDescent="0.25">
      <c r="C3159" t="s">
        <v>3435</v>
      </c>
    </row>
    <row r="3160" spans="3:3" x14ac:dyDescent="0.25">
      <c r="C3160" t="s">
        <v>3436</v>
      </c>
    </row>
    <row r="3161" spans="3:3" x14ac:dyDescent="0.25">
      <c r="C3161" t="s">
        <v>3437</v>
      </c>
    </row>
    <row r="3162" spans="3:3" x14ac:dyDescent="0.25">
      <c r="C3162" t="s">
        <v>3438</v>
      </c>
    </row>
    <row r="3163" spans="3:3" x14ac:dyDescent="0.25">
      <c r="C3163" t="s">
        <v>3439</v>
      </c>
    </row>
    <row r="3164" spans="3:3" x14ac:dyDescent="0.25">
      <c r="C3164" t="s">
        <v>3440</v>
      </c>
    </row>
    <row r="3165" spans="3:3" x14ac:dyDescent="0.25">
      <c r="C3165" t="s">
        <v>3441</v>
      </c>
    </row>
    <row r="3166" spans="3:3" x14ac:dyDescent="0.25">
      <c r="C3166" t="s">
        <v>3442</v>
      </c>
    </row>
    <row r="3167" spans="3:3" x14ac:dyDescent="0.25">
      <c r="C3167" t="s">
        <v>3443</v>
      </c>
    </row>
    <row r="3168" spans="3:3" x14ac:dyDescent="0.25">
      <c r="C3168" t="s">
        <v>3444</v>
      </c>
    </row>
    <row r="3169" spans="3:3" x14ac:dyDescent="0.25">
      <c r="C3169" t="s">
        <v>3445</v>
      </c>
    </row>
    <row r="3170" spans="3:3" x14ac:dyDescent="0.25">
      <c r="C3170" t="s">
        <v>3446</v>
      </c>
    </row>
    <row r="3171" spans="3:3" x14ac:dyDescent="0.25">
      <c r="C3171" t="s">
        <v>3447</v>
      </c>
    </row>
    <row r="3172" spans="3:3" x14ac:dyDescent="0.25">
      <c r="C3172" t="s">
        <v>3448</v>
      </c>
    </row>
    <row r="3173" spans="3:3" x14ac:dyDescent="0.25">
      <c r="C3173" t="s">
        <v>3449</v>
      </c>
    </row>
    <row r="3174" spans="3:3" x14ac:dyDescent="0.25">
      <c r="C3174" t="s">
        <v>3450</v>
      </c>
    </row>
    <row r="3175" spans="3:3" x14ac:dyDescent="0.25">
      <c r="C3175" t="s">
        <v>3451</v>
      </c>
    </row>
    <row r="3176" spans="3:3" x14ac:dyDescent="0.25">
      <c r="C3176" t="s">
        <v>3452</v>
      </c>
    </row>
    <row r="3177" spans="3:3" x14ac:dyDescent="0.25">
      <c r="C3177" t="s">
        <v>3453</v>
      </c>
    </row>
    <row r="3178" spans="3:3" x14ac:dyDescent="0.25">
      <c r="C3178" t="s">
        <v>3454</v>
      </c>
    </row>
    <row r="3179" spans="3:3" x14ac:dyDescent="0.25">
      <c r="C3179" t="s">
        <v>3455</v>
      </c>
    </row>
    <row r="3180" spans="3:3" x14ac:dyDescent="0.25">
      <c r="C3180" t="s">
        <v>3456</v>
      </c>
    </row>
    <row r="3181" spans="3:3" x14ac:dyDescent="0.25">
      <c r="C3181" t="s">
        <v>3457</v>
      </c>
    </row>
    <row r="3182" spans="3:3" x14ac:dyDescent="0.25">
      <c r="C3182" t="s">
        <v>3458</v>
      </c>
    </row>
    <row r="3183" spans="3:3" x14ac:dyDescent="0.25">
      <c r="C3183" t="s">
        <v>3459</v>
      </c>
    </row>
    <row r="3184" spans="3:3" x14ac:dyDescent="0.25">
      <c r="C3184" t="s">
        <v>3460</v>
      </c>
    </row>
    <row r="3185" spans="3:3" x14ac:dyDescent="0.25">
      <c r="C3185" t="s">
        <v>3461</v>
      </c>
    </row>
    <row r="3186" spans="3:3" x14ac:dyDescent="0.25">
      <c r="C3186" t="s">
        <v>3462</v>
      </c>
    </row>
    <row r="3187" spans="3:3" x14ac:dyDescent="0.25">
      <c r="C3187" t="s">
        <v>3463</v>
      </c>
    </row>
    <row r="3188" spans="3:3" x14ac:dyDescent="0.25">
      <c r="C3188" t="s">
        <v>3464</v>
      </c>
    </row>
    <row r="3189" spans="3:3" x14ac:dyDescent="0.25">
      <c r="C3189" t="s">
        <v>3465</v>
      </c>
    </row>
    <row r="3190" spans="3:3" x14ac:dyDescent="0.25">
      <c r="C3190" t="s">
        <v>3466</v>
      </c>
    </row>
    <row r="3191" spans="3:3" x14ac:dyDescent="0.25">
      <c r="C3191" t="s">
        <v>3467</v>
      </c>
    </row>
    <row r="3192" spans="3:3" x14ac:dyDescent="0.25">
      <c r="C3192" t="s">
        <v>3468</v>
      </c>
    </row>
    <row r="3193" spans="3:3" x14ac:dyDescent="0.25">
      <c r="C3193" t="s">
        <v>3469</v>
      </c>
    </row>
    <row r="3194" spans="3:3" x14ac:dyDescent="0.25">
      <c r="C3194" t="s">
        <v>3470</v>
      </c>
    </row>
    <row r="3195" spans="3:3" x14ac:dyDescent="0.25">
      <c r="C3195" t="s">
        <v>3471</v>
      </c>
    </row>
    <row r="3196" spans="3:3" x14ac:dyDescent="0.25">
      <c r="C3196" t="s">
        <v>3472</v>
      </c>
    </row>
    <row r="3197" spans="3:3" x14ac:dyDescent="0.25">
      <c r="C3197" t="s">
        <v>3473</v>
      </c>
    </row>
    <row r="3198" spans="3:3" x14ac:dyDescent="0.25">
      <c r="C3198" t="s">
        <v>3474</v>
      </c>
    </row>
    <row r="3199" spans="3:3" x14ac:dyDescent="0.25">
      <c r="C3199" t="s">
        <v>3475</v>
      </c>
    </row>
    <row r="3200" spans="3:3" x14ac:dyDescent="0.25">
      <c r="C3200" t="s">
        <v>3476</v>
      </c>
    </row>
    <row r="3201" spans="3:3" x14ac:dyDescent="0.25">
      <c r="C3201" t="s">
        <v>3477</v>
      </c>
    </row>
    <row r="3202" spans="3:3" x14ac:dyDescent="0.25">
      <c r="C3202" t="s">
        <v>3478</v>
      </c>
    </row>
    <row r="3203" spans="3:3" x14ac:dyDescent="0.25">
      <c r="C3203" t="s">
        <v>3479</v>
      </c>
    </row>
    <row r="3204" spans="3:3" x14ac:dyDescent="0.25">
      <c r="C3204" t="s">
        <v>3480</v>
      </c>
    </row>
    <row r="3205" spans="3:3" x14ac:dyDescent="0.25">
      <c r="C3205" t="s">
        <v>3481</v>
      </c>
    </row>
    <row r="3206" spans="3:3" x14ac:dyDescent="0.25">
      <c r="C3206" t="s">
        <v>3482</v>
      </c>
    </row>
    <row r="3207" spans="3:3" x14ac:dyDescent="0.25">
      <c r="C3207" t="s">
        <v>3483</v>
      </c>
    </row>
    <row r="3208" spans="3:3" x14ac:dyDescent="0.25">
      <c r="C3208" t="s">
        <v>3484</v>
      </c>
    </row>
    <row r="3209" spans="3:3" x14ac:dyDescent="0.25">
      <c r="C3209" t="s">
        <v>3485</v>
      </c>
    </row>
    <row r="3210" spans="3:3" x14ac:dyDescent="0.25">
      <c r="C3210" t="s">
        <v>3486</v>
      </c>
    </row>
    <row r="3211" spans="3:3" x14ac:dyDescent="0.25">
      <c r="C3211" t="s">
        <v>3487</v>
      </c>
    </row>
    <row r="3212" spans="3:3" x14ac:dyDescent="0.25">
      <c r="C3212" t="s">
        <v>3488</v>
      </c>
    </row>
    <row r="3213" spans="3:3" x14ac:dyDescent="0.25">
      <c r="C3213" t="s">
        <v>3489</v>
      </c>
    </row>
    <row r="3214" spans="3:3" x14ac:dyDescent="0.25">
      <c r="C3214" t="s">
        <v>3490</v>
      </c>
    </row>
    <row r="3215" spans="3:3" x14ac:dyDescent="0.25">
      <c r="C3215" t="s">
        <v>3491</v>
      </c>
    </row>
    <row r="3216" spans="3:3" x14ac:dyDescent="0.25">
      <c r="C3216" t="s">
        <v>3492</v>
      </c>
    </row>
    <row r="3217" spans="3:3" x14ac:dyDescent="0.25">
      <c r="C3217" t="s">
        <v>3493</v>
      </c>
    </row>
    <row r="3218" spans="3:3" x14ac:dyDescent="0.25">
      <c r="C3218" t="s">
        <v>3494</v>
      </c>
    </row>
    <row r="3219" spans="3:3" x14ac:dyDescent="0.25">
      <c r="C3219" t="s">
        <v>3495</v>
      </c>
    </row>
    <row r="3220" spans="3:3" x14ac:dyDescent="0.25">
      <c r="C3220" t="s">
        <v>3496</v>
      </c>
    </row>
    <row r="3221" spans="3:3" x14ac:dyDescent="0.25">
      <c r="C3221" t="s">
        <v>3497</v>
      </c>
    </row>
    <row r="3222" spans="3:3" x14ac:dyDescent="0.25">
      <c r="C3222" t="s">
        <v>3498</v>
      </c>
    </row>
    <row r="3223" spans="3:3" x14ac:dyDescent="0.25">
      <c r="C3223" t="s">
        <v>3499</v>
      </c>
    </row>
    <row r="3224" spans="3:3" x14ac:dyDescent="0.25">
      <c r="C3224" t="s">
        <v>3500</v>
      </c>
    </row>
    <row r="3225" spans="3:3" x14ac:dyDescent="0.25">
      <c r="C3225" t="s">
        <v>3501</v>
      </c>
    </row>
    <row r="3226" spans="3:3" x14ac:dyDescent="0.25">
      <c r="C3226" t="s">
        <v>3502</v>
      </c>
    </row>
    <row r="3227" spans="3:3" x14ac:dyDescent="0.25">
      <c r="C3227" t="s">
        <v>3503</v>
      </c>
    </row>
    <row r="3228" spans="3:3" x14ac:dyDescent="0.25">
      <c r="C3228" t="s">
        <v>3504</v>
      </c>
    </row>
    <row r="3229" spans="3:3" x14ac:dyDescent="0.25">
      <c r="C3229" t="s">
        <v>3505</v>
      </c>
    </row>
    <row r="3230" spans="3:3" x14ac:dyDescent="0.25">
      <c r="C3230" t="s">
        <v>3506</v>
      </c>
    </row>
    <row r="3231" spans="3:3" x14ac:dyDescent="0.25">
      <c r="C3231" t="s">
        <v>3507</v>
      </c>
    </row>
    <row r="3232" spans="3:3" x14ac:dyDescent="0.25">
      <c r="C3232" t="s">
        <v>3508</v>
      </c>
    </row>
    <row r="3233" spans="3:3" x14ac:dyDescent="0.25">
      <c r="C3233" t="s">
        <v>3509</v>
      </c>
    </row>
    <row r="3234" spans="3:3" x14ac:dyDescent="0.25">
      <c r="C3234" t="s">
        <v>3510</v>
      </c>
    </row>
    <row r="3235" spans="3:3" x14ac:dyDescent="0.25">
      <c r="C3235" t="s">
        <v>3511</v>
      </c>
    </row>
    <row r="3236" spans="3:3" x14ac:dyDescent="0.25">
      <c r="C3236" t="s">
        <v>3512</v>
      </c>
    </row>
    <row r="3237" spans="3:3" x14ac:dyDescent="0.25">
      <c r="C3237" t="s">
        <v>3513</v>
      </c>
    </row>
    <row r="3238" spans="3:3" x14ac:dyDescent="0.25">
      <c r="C3238" t="s">
        <v>3514</v>
      </c>
    </row>
    <row r="3239" spans="3:3" x14ac:dyDescent="0.25">
      <c r="C3239" t="s">
        <v>3515</v>
      </c>
    </row>
    <row r="3240" spans="3:3" x14ac:dyDescent="0.25">
      <c r="C3240" t="s">
        <v>3516</v>
      </c>
    </row>
    <row r="3241" spans="3:3" x14ac:dyDescent="0.25">
      <c r="C3241" t="s">
        <v>3517</v>
      </c>
    </row>
    <row r="3242" spans="3:3" x14ac:dyDescent="0.25">
      <c r="C3242" t="s">
        <v>3518</v>
      </c>
    </row>
    <row r="3243" spans="3:3" x14ac:dyDescent="0.25">
      <c r="C3243" t="s">
        <v>3519</v>
      </c>
    </row>
    <row r="3244" spans="3:3" x14ac:dyDescent="0.25">
      <c r="C3244" t="s">
        <v>3520</v>
      </c>
    </row>
    <row r="3245" spans="3:3" x14ac:dyDescent="0.25">
      <c r="C3245" t="s">
        <v>3521</v>
      </c>
    </row>
    <row r="3246" spans="3:3" x14ac:dyDescent="0.25">
      <c r="C3246" t="s">
        <v>3522</v>
      </c>
    </row>
    <row r="3247" spans="3:3" x14ac:dyDescent="0.25">
      <c r="C3247" t="s">
        <v>3523</v>
      </c>
    </row>
    <row r="3248" spans="3:3" x14ac:dyDescent="0.25">
      <c r="C3248" t="s">
        <v>3524</v>
      </c>
    </row>
    <row r="3249" spans="3:3" x14ac:dyDescent="0.25">
      <c r="C3249" t="s">
        <v>3525</v>
      </c>
    </row>
    <row r="3250" spans="3:3" x14ac:dyDescent="0.25">
      <c r="C3250" t="s">
        <v>3526</v>
      </c>
    </row>
    <row r="3251" spans="3:3" x14ac:dyDescent="0.25">
      <c r="C3251" t="s">
        <v>3527</v>
      </c>
    </row>
    <row r="3252" spans="3:3" x14ac:dyDescent="0.25">
      <c r="C3252" t="s">
        <v>3528</v>
      </c>
    </row>
    <row r="3253" spans="3:3" x14ac:dyDescent="0.25">
      <c r="C3253" t="s">
        <v>3529</v>
      </c>
    </row>
    <row r="3254" spans="3:3" x14ac:dyDescent="0.25">
      <c r="C3254" t="s">
        <v>3530</v>
      </c>
    </row>
    <row r="3255" spans="3:3" x14ac:dyDescent="0.25">
      <c r="C3255" t="s">
        <v>3531</v>
      </c>
    </row>
    <row r="3256" spans="3:3" x14ac:dyDescent="0.25">
      <c r="C3256" t="s">
        <v>3532</v>
      </c>
    </row>
    <row r="3257" spans="3:3" x14ac:dyDescent="0.25">
      <c r="C3257" t="s">
        <v>3533</v>
      </c>
    </row>
    <row r="3258" spans="3:3" x14ac:dyDescent="0.25">
      <c r="C3258" t="s">
        <v>3534</v>
      </c>
    </row>
    <row r="3259" spans="3:3" x14ac:dyDescent="0.25">
      <c r="C3259" t="s">
        <v>3535</v>
      </c>
    </row>
    <row r="3260" spans="3:3" x14ac:dyDescent="0.25">
      <c r="C3260" t="s">
        <v>3536</v>
      </c>
    </row>
    <row r="3261" spans="3:3" x14ac:dyDescent="0.25">
      <c r="C3261" t="s">
        <v>3537</v>
      </c>
    </row>
    <row r="3262" spans="3:3" x14ac:dyDescent="0.25">
      <c r="C3262" t="s">
        <v>3538</v>
      </c>
    </row>
    <row r="3263" spans="3:3" x14ac:dyDescent="0.25">
      <c r="C3263" t="s">
        <v>3539</v>
      </c>
    </row>
    <row r="3264" spans="3:3" x14ac:dyDescent="0.25">
      <c r="C3264" t="s">
        <v>3540</v>
      </c>
    </row>
    <row r="3265" spans="3:3" x14ac:dyDescent="0.25">
      <c r="C3265" t="s">
        <v>3541</v>
      </c>
    </row>
    <row r="3266" spans="3:3" x14ac:dyDescent="0.25">
      <c r="C3266" t="s">
        <v>3542</v>
      </c>
    </row>
    <row r="3267" spans="3:3" x14ac:dyDescent="0.25">
      <c r="C3267" t="s">
        <v>3543</v>
      </c>
    </row>
    <row r="3268" spans="3:3" x14ac:dyDescent="0.25">
      <c r="C3268" t="s">
        <v>3544</v>
      </c>
    </row>
    <row r="3269" spans="3:3" x14ac:dyDescent="0.25">
      <c r="C3269" t="s">
        <v>3545</v>
      </c>
    </row>
    <row r="3270" spans="3:3" x14ac:dyDescent="0.25">
      <c r="C3270" t="s">
        <v>3546</v>
      </c>
    </row>
    <row r="3271" spans="3:3" x14ac:dyDescent="0.25">
      <c r="C3271" t="s">
        <v>3547</v>
      </c>
    </row>
    <row r="3272" spans="3:3" x14ac:dyDescent="0.25">
      <c r="C3272" t="s">
        <v>3548</v>
      </c>
    </row>
    <row r="3273" spans="3:3" x14ac:dyDescent="0.25">
      <c r="C3273" t="s">
        <v>3549</v>
      </c>
    </row>
    <row r="3274" spans="3:3" x14ac:dyDescent="0.25">
      <c r="C3274" t="s">
        <v>3550</v>
      </c>
    </row>
    <row r="3275" spans="3:3" x14ac:dyDescent="0.25">
      <c r="C3275" t="s">
        <v>3551</v>
      </c>
    </row>
    <row r="3276" spans="3:3" x14ac:dyDescent="0.25">
      <c r="C3276" t="s">
        <v>3552</v>
      </c>
    </row>
    <row r="3277" spans="3:3" x14ac:dyDescent="0.25">
      <c r="C3277" t="s">
        <v>3553</v>
      </c>
    </row>
    <row r="3278" spans="3:3" x14ac:dyDescent="0.25">
      <c r="C3278" t="s">
        <v>3554</v>
      </c>
    </row>
    <row r="3279" spans="3:3" x14ac:dyDescent="0.25">
      <c r="C3279" t="s">
        <v>3555</v>
      </c>
    </row>
    <row r="3280" spans="3:3" x14ac:dyDescent="0.25">
      <c r="C3280" t="s">
        <v>3556</v>
      </c>
    </row>
    <row r="3281" spans="3:3" x14ac:dyDescent="0.25">
      <c r="C3281" t="s">
        <v>3557</v>
      </c>
    </row>
    <row r="3282" spans="3:3" x14ac:dyDescent="0.25">
      <c r="C3282" t="s">
        <v>3558</v>
      </c>
    </row>
    <row r="3283" spans="3:3" x14ac:dyDescent="0.25">
      <c r="C3283" t="s">
        <v>3559</v>
      </c>
    </row>
    <row r="3284" spans="3:3" x14ac:dyDescent="0.25">
      <c r="C3284" t="s">
        <v>3560</v>
      </c>
    </row>
    <row r="3285" spans="3:3" x14ac:dyDescent="0.25">
      <c r="C3285" t="s">
        <v>3561</v>
      </c>
    </row>
    <row r="3286" spans="3:3" x14ac:dyDescent="0.25">
      <c r="C3286" t="s">
        <v>3562</v>
      </c>
    </row>
    <row r="3287" spans="3:3" x14ac:dyDescent="0.25">
      <c r="C3287" t="s">
        <v>3563</v>
      </c>
    </row>
    <row r="3288" spans="3:3" x14ac:dyDescent="0.25">
      <c r="C3288" t="s">
        <v>3564</v>
      </c>
    </row>
    <row r="3289" spans="3:3" x14ac:dyDescent="0.25">
      <c r="C3289" t="s">
        <v>3565</v>
      </c>
    </row>
    <row r="3290" spans="3:3" x14ac:dyDescent="0.25">
      <c r="C3290" t="s">
        <v>3566</v>
      </c>
    </row>
    <row r="3291" spans="3:3" x14ac:dyDescent="0.25">
      <c r="C3291" t="s">
        <v>3567</v>
      </c>
    </row>
    <row r="3292" spans="3:3" x14ac:dyDescent="0.25">
      <c r="C3292" t="s">
        <v>3568</v>
      </c>
    </row>
    <row r="3293" spans="3:3" x14ac:dyDescent="0.25">
      <c r="C3293" t="s">
        <v>3569</v>
      </c>
    </row>
    <row r="3294" spans="3:3" x14ac:dyDescent="0.25">
      <c r="C3294" t="s">
        <v>3570</v>
      </c>
    </row>
    <row r="3295" spans="3:3" x14ac:dyDescent="0.25">
      <c r="C3295" t="s">
        <v>3571</v>
      </c>
    </row>
    <row r="3296" spans="3:3" x14ac:dyDescent="0.25">
      <c r="C3296" t="s">
        <v>3572</v>
      </c>
    </row>
    <row r="3297" spans="3:3" x14ac:dyDescent="0.25">
      <c r="C3297" t="s">
        <v>3573</v>
      </c>
    </row>
    <row r="3298" spans="3:3" x14ac:dyDescent="0.25">
      <c r="C3298" t="s">
        <v>3574</v>
      </c>
    </row>
    <row r="3299" spans="3:3" x14ac:dyDescent="0.25">
      <c r="C3299" t="s">
        <v>3575</v>
      </c>
    </row>
    <row r="3300" spans="3:3" x14ac:dyDescent="0.25">
      <c r="C3300" t="s">
        <v>3576</v>
      </c>
    </row>
    <row r="3301" spans="3:3" x14ac:dyDescent="0.25">
      <c r="C3301" t="s">
        <v>3577</v>
      </c>
    </row>
    <row r="3302" spans="3:3" x14ac:dyDescent="0.25">
      <c r="C3302" t="s">
        <v>3578</v>
      </c>
    </row>
    <row r="3303" spans="3:3" x14ac:dyDescent="0.25">
      <c r="C3303" t="s">
        <v>3579</v>
      </c>
    </row>
    <row r="3304" spans="3:3" x14ac:dyDescent="0.25">
      <c r="C3304" t="s">
        <v>3580</v>
      </c>
    </row>
    <row r="3305" spans="3:3" x14ac:dyDescent="0.25">
      <c r="C3305" t="s">
        <v>3581</v>
      </c>
    </row>
    <row r="3306" spans="3:3" x14ac:dyDescent="0.25">
      <c r="C3306" t="s">
        <v>3582</v>
      </c>
    </row>
    <row r="3307" spans="3:3" x14ac:dyDescent="0.25">
      <c r="C3307" t="s">
        <v>3583</v>
      </c>
    </row>
    <row r="3308" spans="3:3" x14ac:dyDescent="0.25">
      <c r="C3308" t="s">
        <v>3584</v>
      </c>
    </row>
    <row r="3309" spans="3:3" x14ac:dyDescent="0.25">
      <c r="C3309" t="s">
        <v>3585</v>
      </c>
    </row>
    <row r="3310" spans="3:3" x14ac:dyDescent="0.25">
      <c r="C3310" t="s">
        <v>3586</v>
      </c>
    </row>
    <row r="3311" spans="3:3" x14ac:dyDescent="0.25">
      <c r="C3311" t="s">
        <v>3587</v>
      </c>
    </row>
    <row r="3312" spans="3:3" x14ac:dyDescent="0.25">
      <c r="C3312" t="s">
        <v>3588</v>
      </c>
    </row>
    <row r="3313" spans="3:3" x14ac:dyDescent="0.25">
      <c r="C3313" t="s">
        <v>3589</v>
      </c>
    </row>
    <row r="3314" spans="3:3" x14ac:dyDescent="0.25">
      <c r="C3314" t="s">
        <v>3590</v>
      </c>
    </row>
    <row r="3315" spans="3:3" x14ac:dyDescent="0.25">
      <c r="C3315" t="s">
        <v>3591</v>
      </c>
    </row>
    <row r="3316" spans="3:3" x14ac:dyDescent="0.25">
      <c r="C3316" t="s">
        <v>3592</v>
      </c>
    </row>
    <row r="3317" spans="3:3" x14ac:dyDescent="0.25">
      <c r="C3317" t="s">
        <v>3593</v>
      </c>
    </row>
    <row r="3318" spans="3:3" x14ac:dyDescent="0.25">
      <c r="C3318" t="s">
        <v>3594</v>
      </c>
    </row>
    <row r="3319" spans="3:3" x14ac:dyDescent="0.25">
      <c r="C3319" t="s">
        <v>3595</v>
      </c>
    </row>
    <row r="3320" spans="3:3" x14ac:dyDescent="0.25">
      <c r="C3320" t="s">
        <v>3596</v>
      </c>
    </row>
    <row r="3321" spans="3:3" x14ac:dyDescent="0.25">
      <c r="C3321" t="s">
        <v>3597</v>
      </c>
    </row>
    <row r="3322" spans="3:3" x14ac:dyDescent="0.25">
      <c r="C3322" t="s">
        <v>3598</v>
      </c>
    </row>
    <row r="3323" spans="3:3" x14ac:dyDescent="0.25">
      <c r="C3323" t="s">
        <v>3599</v>
      </c>
    </row>
    <row r="3324" spans="3:3" x14ac:dyDescent="0.25">
      <c r="C3324" t="s">
        <v>3600</v>
      </c>
    </row>
    <row r="3325" spans="3:3" x14ac:dyDescent="0.25">
      <c r="C3325" t="s">
        <v>3601</v>
      </c>
    </row>
    <row r="3326" spans="3:3" x14ac:dyDescent="0.25">
      <c r="C3326" t="s">
        <v>3602</v>
      </c>
    </row>
    <row r="3327" spans="3:3" x14ac:dyDescent="0.25">
      <c r="C3327" t="s">
        <v>3603</v>
      </c>
    </row>
    <row r="3328" spans="3:3" x14ac:dyDescent="0.25">
      <c r="C3328" t="s">
        <v>3604</v>
      </c>
    </row>
    <row r="3329" spans="3:3" x14ac:dyDescent="0.25">
      <c r="C3329" t="s">
        <v>3605</v>
      </c>
    </row>
    <row r="3330" spans="3:3" x14ac:dyDescent="0.25">
      <c r="C3330" t="s">
        <v>3606</v>
      </c>
    </row>
    <row r="3331" spans="3:3" x14ac:dyDescent="0.25">
      <c r="C3331" t="s">
        <v>3607</v>
      </c>
    </row>
    <row r="3332" spans="3:3" x14ac:dyDescent="0.25">
      <c r="C3332" t="s">
        <v>3608</v>
      </c>
    </row>
    <row r="3333" spans="3:3" x14ac:dyDescent="0.25">
      <c r="C3333" t="s">
        <v>3609</v>
      </c>
    </row>
    <row r="3334" spans="3:3" x14ac:dyDescent="0.25">
      <c r="C3334" t="s">
        <v>3610</v>
      </c>
    </row>
    <row r="3335" spans="3:3" x14ac:dyDescent="0.25">
      <c r="C3335" t="s">
        <v>3611</v>
      </c>
    </row>
    <row r="3336" spans="3:3" x14ac:dyDescent="0.25">
      <c r="C3336" t="s">
        <v>3612</v>
      </c>
    </row>
    <row r="3337" spans="3:3" x14ac:dyDescent="0.25">
      <c r="C3337" t="s">
        <v>3613</v>
      </c>
    </row>
    <row r="3338" spans="3:3" x14ac:dyDescent="0.25">
      <c r="C3338" t="s">
        <v>3614</v>
      </c>
    </row>
    <row r="3339" spans="3:3" x14ac:dyDescent="0.25">
      <c r="C3339" t="s">
        <v>3615</v>
      </c>
    </row>
    <row r="3340" spans="3:3" x14ac:dyDescent="0.25">
      <c r="C3340" t="s">
        <v>3616</v>
      </c>
    </row>
    <row r="3341" spans="3:3" x14ac:dyDescent="0.25">
      <c r="C3341" t="s">
        <v>3617</v>
      </c>
    </row>
    <row r="3342" spans="3:3" x14ac:dyDescent="0.25">
      <c r="C3342" t="s">
        <v>3618</v>
      </c>
    </row>
    <row r="3343" spans="3:3" x14ac:dyDescent="0.25">
      <c r="C3343" t="s">
        <v>3619</v>
      </c>
    </row>
    <row r="3344" spans="3:3" x14ac:dyDescent="0.25">
      <c r="C3344" t="s">
        <v>3620</v>
      </c>
    </row>
    <row r="3345" spans="3:3" x14ac:dyDescent="0.25">
      <c r="C3345" t="s">
        <v>3621</v>
      </c>
    </row>
    <row r="3346" spans="3:3" x14ac:dyDescent="0.25">
      <c r="C3346" t="s">
        <v>3622</v>
      </c>
    </row>
    <row r="3347" spans="3:3" x14ac:dyDescent="0.25">
      <c r="C3347" t="s">
        <v>3623</v>
      </c>
    </row>
    <row r="3348" spans="3:3" x14ac:dyDescent="0.25">
      <c r="C3348" t="s">
        <v>3624</v>
      </c>
    </row>
    <row r="3349" spans="3:3" x14ac:dyDescent="0.25">
      <c r="C3349" t="s">
        <v>3625</v>
      </c>
    </row>
    <row r="3350" spans="3:3" x14ac:dyDescent="0.25">
      <c r="C3350" t="s">
        <v>3626</v>
      </c>
    </row>
    <row r="3351" spans="3:3" x14ac:dyDescent="0.25">
      <c r="C3351" t="s">
        <v>3627</v>
      </c>
    </row>
    <row r="3352" spans="3:3" x14ac:dyDescent="0.25">
      <c r="C3352" t="s">
        <v>3628</v>
      </c>
    </row>
    <row r="3353" spans="3:3" x14ac:dyDescent="0.25">
      <c r="C3353" t="s">
        <v>3629</v>
      </c>
    </row>
    <row r="3354" spans="3:3" x14ac:dyDescent="0.25">
      <c r="C3354" t="s">
        <v>3630</v>
      </c>
    </row>
    <row r="3355" spans="3:3" x14ac:dyDescent="0.25">
      <c r="C3355" t="s">
        <v>3631</v>
      </c>
    </row>
    <row r="3356" spans="3:3" x14ac:dyDescent="0.25">
      <c r="C3356" t="s">
        <v>3632</v>
      </c>
    </row>
    <row r="3357" spans="3:3" x14ac:dyDescent="0.25">
      <c r="C3357" t="s">
        <v>3633</v>
      </c>
    </row>
    <row r="3358" spans="3:3" x14ac:dyDescent="0.25">
      <c r="C3358" t="s">
        <v>3634</v>
      </c>
    </row>
    <row r="3359" spans="3:3" x14ac:dyDescent="0.25">
      <c r="C3359" t="s">
        <v>3635</v>
      </c>
    </row>
    <row r="3360" spans="3:3" x14ac:dyDescent="0.25">
      <c r="C3360" t="s">
        <v>3636</v>
      </c>
    </row>
    <row r="3361" spans="3:3" x14ac:dyDescent="0.25">
      <c r="C3361" t="s">
        <v>3637</v>
      </c>
    </row>
    <row r="3362" spans="3:3" x14ac:dyDescent="0.25">
      <c r="C3362" t="s">
        <v>3638</v>
      </c>
    </row>
    <row r="3363" spans="3:3" x14ac:dyDescent="0.25">
      <c r="C3363" t="s">
        <v>3639</v>
      </c>
    </row>
    <row r="3364" spans="3:3" x14ac:dyDescent="0.25">
      <c r="C3364" t="s">
        <v>3640</v>
      </c>
    </row>
    <row r="3365" spans="3:3" x14ac:dyDescent="0.25">
      <c r="C3365" t="s">
        <v>3641</v>
      </c>
    </row>
    <row r="3366" spans="3:3" x14ac:dyDescent="0.25">
      <c r="C3366" t="s">
        <v>3642</v>
      </c>
    </row>
    <row r="3367" spans="3:3" x14ac:dyDescent="0.25">
      <c r="C3367" t="s">
        <v>3643</v>
      </c>
    </row>
    <row r="3368" spans="3:3" x14ac:dyDescent="0.25">
      <c r="C3368" t="s">
        <v>3644</v>
      </c>
    </row>
    <row r="3369" spans="3:3" x14ac:dyDescent="0.25">
      <c r="C3369" t="s">
        <v>3645</v>
      </c>
    </row>
    <row r="3370" spans="3:3" x14ac:dyDescent="0.25">
      <c r="C3370" t="s">
        <v>3646</v>
      </c>
    </row>
    <row r="3371" spans="3:3" x14ac:dyDescent="0.25">
      <c r="C3371" t="s">
        <v>3647</v>
      </c>
    </row>
    <row r="3372" spans="3:3" x14ac:dyDescent="0.25">
      <c r="C3372" t="s">
        <v>3648</v>
      </c>
    </row>
    <row r="3373" spans="3:3" x14ac:dyDescent="0.25">
      <c r="C3373" t="s">
        <v>3649</v>
      </c>
    </row>
    <row r="3374" spans="3:3" x14ac:dyDescent="0.25">
      <c r="C3374" t="s">
        <v>3650</v>
      </c>
    </row>
    <row r="3375" spans="3:3" x14ac:dyDescent="0.25">
      <c r="C3375" t="s">
        <v>3651</v>
      </c>
    </row>
    <row r="3376" spans="3:3" x14ac:dyDescent="0.25">
      <c r="C3376" t="s">
        <v>3652</v>
      </c>
    </row>
    <row r="3377" spans="3:3" x14ac:dyDescent="0.25">
      <c r="C3377" t="s">
        <v>3653</v>
      </c>
    </row>
    <row r="3378" spans="3:3" x14ac:dyDescent="0.25">
      <c r="C3378" t="s">
        <v>3654</v>
      </c>
    </row>
    <row r="3379" spans="3:3" x14ac:dyDescent="0.25">
      <c r="C3379" t="s">
        <v>3655</v>
      </c>
    </row>
    <row r="3380" spans="3:3" x14ac:dyDescent="0.25">
      <c r="C3380" t="s">
        <v>3656</v>
      </c>
    </row>
    <row r="3381" spans="3:3" x14ac:dyDescent="0.25">
      <c r="C3381" t="s">
        <v>3657</v>
      </c>
    </row>
    <row r="3382" spans="3:3" x14ac:dyDescent="0.25">
      <c r="C3382" t="s">
        <v>3658</v>
      </c>
    </row>
    <row r="3383" spans="3:3" x14ac:dyDescent="0.25">
      <c r="C3383" t="s">
        <v>3659</v>
      </c>
    </row>
    <row r="3384" spans="3:3" x14ac:dyDescent="0.25">
      <c r="C3384" t="s">
        <v>3660</v>
      </c>
    </row>
    <row r="3385" spans="3:3" x14ac:dyDescent="0.25">
      <c r="C3385" t="s">
        <v>3661</v>
      </c>
    </row>
    <row r="3386" spans="3:3" x14ac:dyDescent="0.25">
      <c r="C3386" t="s">
        <v>3662</v>
      </c>
    </row>
    <row r="3387" spans="3:3" x14ac:dyDescent="0.25">
      <c r="C3387" t="s">
        <v>3663</v>
      </c>
    </row>
    <row r="3388" spans="3:3" x14ac:dyDescent="0.25">
      <c r="C3388" t="s">
        <v>3664</v>
      </c>
    </row>
    <row r="3389" spans="3:3" x14ac:dyDescent="0.25">
      <c r="C3389" t="s">
        <v>3665</v>
      </c>
    </row>
    <row r="3390" spans="3:3" x14ac:dyDescent="0.25">
      <c r="C3390" t="s">
        <v>3666</v>
      </c>
    </row>
    <row r="3391" spans="3:3" x14ac:dyDescent="0.25">
      <c r="C3391" t="s">
        <v>3667</v>
      </c>
    </row>
    <row r="3392" spans="3:3" x14ac:dyDescent="0.25">
      <c r="C3392" t="s">
        <v>3668</v>
      </c>
    </row>
    <row r="3393" spans="3:3" x14ac:dyDescent="0.25">
      <c r="C3393" t="s">
        <v>3669</v>
      </c>
    </row>
    <row r="3394" spans="3:3" x14ac:dyDescent="0.25">
      <c r="C3394" t="s">
        <v>3670</v>
      </c>
    </row>
    <row r="3395" spans="3:3" x14ac:dyDescent="0.25">
      <c r="C3395" t="s">
        <v>3671</v>
      </c>
    </row>
    <row r="3396" spans="3:3" x14ac:dyDescent="0.25">
      <c r="C3396" t="s">
        <v>3672</v>
      </c>
    </row>
    <row r="3397" spans="3:3" x14ac:dyDescent="0.25">
      <c r="C3397" t="s">
        <v>3673</v>
      </c>
    </row>
    <row r="3398" spans="3:3" x14ac:dyDescent="0.25">
      <c r="C3398" t="s">
        <v>3674</v>
      </c>
    </row>
    <row r="3399" spans="3:3" x14ac:dyDescent="0.25">
      <c r="C3399" t="s">
        <v>3675</v>
      </c>
    </row>
    <row r="3400" spans="3:3" x14ac:dyDescent="0.25">
      <c r="C3400" t="s">
        <v>3676</v>
      </c>
    </row>
    <row r="3401" spans="3:3" x14ac:dyDescent="0.25">
      <c r="C3401" t="s">
        <v>3677</v>
      </c>
    </row>
    <row r="3402" spans="3:3" x14ac:dyDescent="0.25">
      <c r="C3402" t="s">
        <v>3678</v>
      </c>
    </row>
    <row r="3403" spans="3:3" x14ac:dyDescent="0.25">
      <c r="C3403" t="s">
        <v>3679</v>
      </c>
    </row>
    <row r="3404" spans="3:3" x14ac:dyDescent="0.25">
      <c r="C3404" t="s">
        <v>3680</v>
      </c>
    </row>
    <row r="3405" spans="3:3" x14ac:dyDescent="0.25">
      <c r="C3405" t="s">
        <v>3681</v>
      </c>
    </row>
    <row r="3406" spans="3:3" x14ac:dyDescent="0.25">
      <c r="C3406" t="s">
        <v>3682</v>
      </c>
    </row>
    <row r="3407" spans="3:3" x14ac:dyDescent="0.25">
      <c r="C3407" t="s">
        <v>3683</v>
      </c>
    </row>
    <row r="3408" spans="3:3" x14ac:dyDescent="0.25">
      <c r="C3408" t="s">
        <v>3684</v>
      </c>
    </row>
    <row r="3409" spans="3:3" x14ac:dyDescent="0.25">
      <c r="C3409" t="s">
        <v>3685</v>
      </c>
    </row>
    <row r="3410" spans="3:3" x14ac:dyDescent="0.25">
      <c r="C3410" t="s">
        <v>3686</v>
      </c>
    </row>
    <row r="3411" spans="3:3" x14ac:dyDescent="0.25">
      <c r="C3411" t="s">
        <v>3687</v>
      </c>
    </row>
    <row r="3412" spans="3:3" x14ac:dyDescent="0.25">
      <c r="C3412" t="s">
        <v>3688</v>
      </c>
    </row>
    <row r="3413" spans="3:3" x14ac:dyDescent="0.25">
      <c r="C3413" t="s">
        <v>3689</v>
      </c>
    </row>
    <row r="3414" spans="3:3" x14ac:dyDescent="0.25">
      <c r="C3414" t="s">
        <v>3690</v>
      </c>
    </row>
    <row r="3415" spans="3:3" x14ac:dyDescent="0.25">
      <c r="C3415" t="s">
        <v>3691</v>
      </c>
    </row>
    <row r="3416" spans="3:3" x14ac:dyDescent="0.25">
      <c r="C3416" t="s">
        <v>3692</v>
      </c>
    </row>
    <row r="3417" spans="3:3" x14ac:dyDescent="0.25">
      <c r="C3417" t="s">
        <v>3693</v>
      </c>
    </row>
    <row r="3418" spans="3:3" x14ac:dyDescent="0.25">
      <c r="C3418" t="s">
        <v>3694</v>
      </c>
    </row>
    <row r="3419" spans="3:3" x14ac:dyDescent="0.25">
      <c r="C3419" t="s">
        <v>3695</v>
      </c>
    </row>
    <row r="3420" spans="3:3" x14ac:dyDescent="0.25">
      <c r="C3420" t="s">
        <v>3696</v>
      </c>
    </row>
    <row r="3421" spans="3:3" x14ac:dyDescent="0.25">
      <c r="C3421" t="s">
        <v>3697</v>
      </c>
    </row>
    <row r="3422" spans="3:3" x14ac:dyDescent="0.25">
      <c r="C3422" t="s">
        <v>3698</v>
      </c>
    </row>
    <row r="3423" spans="3:3" x14ac:dyDescent="0.25">
      <c r="C3423" t="s">
        <v>3699</v>
      </c>
    </row>
    <row r="3424" spans="3:3" x14ac:dyDescent="0.25">
      <c r="C3424" t="s">
        <v>3700</v>
      </c>
    </row>
    <row r="3425" spans="3:3" x14ac:dyDescent="0.25">
      <c r="C3425" t="s">
        <v>3701</v>
      </c>
    </row>
    <row r="3426" spans="3:3" x14ac:dyDescent="0.25">
      <c r="C3426" t="s">
        <v>3702</v>
      </c>
    </row>
    <row r="3427" spans="3:3" x14ac:dyDescent="0.25">
      <c r="C3427" t="s">
        <v>3703</v>
      </c>
    </row>
    <row r="3428" spans="3:3" x14ac:dyDescent="0.25">
      <c r="C3428" t="s">
        <v>3704</v>
      </c>
    </row>
    <row r="3429" spans="3:3" x14ac:dyDescent="0.25">
      <c r="C3429" t="s">
        <v>3705</v>
      </c>
    </row>
    <row r="3430" spans="3:3" x14ac:dyDescent="0.25">
      <c r="C3430" t="s">
        <v>3706</v>
      </c>
    </row>
    <row r="3431" spans="3:3" x14ac:dyDescent="0.25">
      <c r="C3431" t="s">
        <v>3707</v>
      </c>
    </row>
    <row r="3432" spans="3:3" x14ac:dyDescent="0.25">
      <c r="C3432" t="s">
        <v>3708</v>
      </c>
    </row>
    <row r="3433" spans="3:3" x14ac:dyDescent="0.25">
      <c r="C3433" t="s">
        <v>3709</v>
      </c>
    </row>
    <row r="3434" spans="3:3" x14ac:dyDescent="0.25">
      <c r="C3434" t="s">
        <v>3710</v>
      </c>
    </row>
    <row r="3435" spans="3:3" x14ac:dyDescent="0.25">
      <c r="C3435" t="s">
        <v>3711</v>
      </c>
    </row>
    <row r="3436" spans="3:3" x14ac:dyDescent="0.25">
      <c r="C3436" t="s">
        <v>3712</v>
      </c>
    </row>
    <row r="3437" spans="3:3" x14ac:dyDescent="0.25">
      <c r="C3437" t="s">
        <v>3713</v>
      </c>
    </row>
    <row r="3438" spans="3:3" x14ac:dyDescent="0.25">
      <c r="C3438" t="s">
        <v>3714</v>
      </c>
    </row>
    <row r="3439" spans="3:3" x14ac:dyDescent="0.25">
      <c r="C3439" t="s">
        <v>3715</v>
      </c>
    </row>
    <row r="3440" spans="3:3" x14ac:dyDescent="0.25">
      <c r="C3440" t="s">
        <v>3716</v>
      </c>
    </row>
    <row r="3441" spans="3:3" x14ac:dyDescent="0.25">
      <c r="C3441" t="s">
        <v>3717</v>
      </c>
    </row>
    <row r="3442" spans="3:3" x14ac:dyDescent="0.25">
      <c r="C3442" t="s">
        <v>3718</v>
      </c>
    </row>
    <row r="3443" spans="3:3" x14ac:dyDescent="0.25">
      <c r="C3443" t="s">
        <v>3719</v>
      </c>
    </row>
    <row r="3444" spans="3:3" x14ac:dyDescent="0.25">
      <c r="C3444" t="s">
        <v>3720</v>
      </c>
    </row>
    <row r="3445" spans="3:3" x14ac:dyDescent="0.25">
      <c r="C3445" t="s">
        <v>3721</v>
      </c>
    </row>
    <row r="3446" spans="3:3" x14ac:dyDescent="0.25">
      <c r="C3446" t="s">
        <v>3722</v>
      </c>
    </row>
    <row r="3447" spans="3:3" x14ac:dyDescent="0.25">
      <c r="C3447" t="s">
        <v>3723</v>
      </c>
    </row>
    <row r="3448" spans="3:3" x14ac:dyDescent="0.25">
      <c r="C3448" t="s">
        <v>3724</v>
      </c>
    </row>
    <row r="3449" spans="3:3" x14ac:dyDescent="0.25">
      <c r="C3449" t="s">
        <v>3725</v>
      </c>
    </row>
    <row r="3450" spans="3:3" x14ac:dyDescent="0.25">
      <c r="C3450" t="s">
        <v>3726</v>
      </c>
    </row>
    <row r="3451" spans="3:3" x14ac:dyDescent="0.25">
      <c r="C3451" t="s">
        <v>3727</v>
      </c>
    </row>
    <row r="3452" spans="3:3" x14ac:dyDescent="0.25">
      <c r="C3452" t="s">
        <v>3728</v>
      </c>
    </row>
    <row r="3453" spans="3:3" x14ac:dyDescent="0.25">
      <c r="C3453" t="s">
        <v>3729</v>
      </c>
    </row>
    <row r="3454" spans="3:3" x14ac:dyDescent="0.25">
      <c r="C3454" t="s">
        <v>3730</v>
      </c>
    </row>
    <row r="3455" spans="3:3" x14ac:dyDescent="0.25">
      <c r="C3455" t="s">
        <v>3731</v>
      </c>
    </row>
    <row r="3456" spans="3:3" x14ac:dyDescent="0.25">
      <c r="C3456" t="s">
        <v>3732</v>
      </c>
    </row>
    <row r="3457" spans="3:3" x14ac:dyDescent="0.25">
      <c r="C3457" t="s">
        <v>3733</v>
      </c>
    </row>
    <row r="3458" spans="3:3" x14ac:dyDescent="0.25">
      <c r="C3458" t="s">
        <v>3734</v>
      </c>
    </row>
    <row r="3459" spans="3:3" x14ac:dyDescent="0.25">
      <c r="C3459" t="s">
        <v>3735</v>
      </c>
    </row>
    <row r="3460" spans="3:3" x14ac:dyDescent="0.25">
      <c r="C3460" t="s">
        <v>3736</v>
      </c>
    </row>
    <row r="3461" spans="3:3" x14ac:dyDescent="0.25">
      <c r="C3461" t="s">
        <v>3737</v>
      </c>
    </row>
    <row r="3462" spans="3:3" x14ac:dyDescent="0.25">
      <c r="C3462" t="s">
        <v>3738</v>
      </c>
    </row>
    <row r="3463" spans="3:3" x14ac:dyDescent="0.25">
      <c r="C3463" t="s">
        <v>3739</v>
      </c>
    </row>
    <row r="3464" spans="3:3" x14ac:dyDescent="0.25">
      <c r="C3464" t="s">
        <v>3740</v>
      </c>
    </row>
    <row r="3465" spans="3:3" x14ac:dyDescent="0.25">
      <c r="C3465" t="s">
        <v>3741</v>
      </c>
    </row>
    <row r="3466" spans="3:3" x14ac:dyDescent="0.25">
      <c r="C3466" t="s">
        <v>3742</v>
      </c>
    </row>
    <row r="3467" spans="3:3" x14ac:dyDescent="0.25">
      <c r="C3467" t="s">
        <v>3743</v>
      </c>
    </row>
    <row r="3468" spans="3:3" x14ac:dyDescent="0.25">
      <c r="C3468" t="s">
        <v>3744</v>
      </c>
    </row>
    <row r="3469" spans="3:3" x14ac:dyDescent="0.25">
      <c r="C3469" t="s">
        <v>3745</v>
      </c>
    </row>
    <row r="3470" spans="3:3" x14ac:dyDescent="0.25">
      <c r="C3470" t="s">
        <v>3746</v>
      </c>
    </row>
    <row r="3471" spans="3:3" x14ac:dyDescent="0.25">
      <c r="C3471" t="s">
        <v>3747</v>
      </c>
    </row>
    <row r="3472" spans="3:3" x14ac:dyDescent="0.25">
      <c r="C3472" t="s">
        <v>3748</v>
      </c>
    </row>
    <row r="3473" spans="3:3" x14ac:dyDescent="0.25">
      <c r="C3473" t="s">
        <v>3749</v>
      </c>
    </row>
    <row r="3474" spans="3:3" x14ac:dyDescent="0.25">
      <c r="C3474" t="s">
        <v>3750</v>
      </c>
    </row>
    <row r="3475" spans="3:3" x14ac:dyDescent="0.25">
      <c r="C3475" t="s">
        <v>3751</v>
      </c>
    </row>
    <row r="3476" spans="3:3" x14ac:dyDescent="0.25">
      <c r="C3476" t="s">
        <v>3752</v>
      </c>
    </row>
    <row r="3477" spans="3:3" x14ac:dyDescent="0.25">
      <c r="C3477" t="s">
        <v>3753</v>
      </c>
    </row>
    <row r="3478" spans="3:3" x14ac:dyDescent="0.25">
      <c r="C3478" t="s">
        <v>3754</v>
      </c>
    </row>
    <row r="3479" spans="3:3" x14ac:dyDescent="0.25">
      <c r="C3479" t="s">
        <v>3755</v>
      </c>
    </row>
    <row r="3480" spans="3:3" x14ac:dyDescent="0.25">
      <c r="C3480" t="s">
        <v>3756</v>
      </c>
    </row>
    <row r="3481" spans="3:3" x14ac:dyDescent="0.25">
      <c r="C3481" t="s">
        <v>3757</v>
      </c>
    </row>
    <row r="3482" spans="3:3" x14ac:dyDescent="0.25">
      <c r="C3482" t="s">
        <v>3758</v>
      </c>
    </row>
    <row r="3483" spans="3:3" x14ac:dyDescent="0.25">
      <c r="C3483" t="s">
        <v>3759</v>
      </c>
    </row>
    <row r="3484" spans="3:3" x14ac:dyDescent="0.25">
      <c r="C3484" t="s">
        <v>3760</v>
      </c>
    </row>
    <row r="3485" spans="3:3" x14ac:dyDescent="0.25">
      <c r="C3485" t="s">
        <v>3761</v>
      </c>
    </row>
    <row r="3486" spans="3:3" x14ac:dyDescent="0.25">
      <c r="C3486" t="s">
        <v>3762</v>
      </c>
    </row>
    <row r="3487" spans="3:3" x14ac:dyDescent="0.25">
      <c r="C3487" t="s">
        <v>3763</v>
      </c>
    </row>
    <row r="3488" spans="3:3" x14ac:dyDescent="0.25">
      <c r="C3488" t="s">
        <v>3764</v>
      </c>
    </row>
    <row r="3489" spans="3:3" x14ac:dyDescent="0.25">
      <c r="C3489" t="s">
        <v>3765</v>
      </c>
    </row>
    <row r="3490" spans="3:3" x14ac:dyDescent="0.25">
      <c r="C3490" t="s">
        <v>3766</v>
      </c>
    </row>
    <row r="3491" spans="3:3" x14ac:dyDescent="0.25">
      <c r="C3491" t="s">
        <v>3767</v>
      </c>
    </row>
    <row r="3492" spans="3:3" x14ac:dyDescent="0.25">
      <c r="C3492" t="s">
        <v>3768</v>
      </c>
    </row>
    <row r="3493" spans="3:3" x14ac:dyDescent="0.25">
      <c r="C3493" t="s">
        <v>3769</v>
      </c>
    </row>
    <row r="3494" spans="3:3" x14ac:dyDescent="0.25">
      <c r="C3494" t="s">
        <v>3770</v>
      </c>
    </row>
    <row r="3495" spans="3:3" x14ac:dyDescent="0.25">
      <c r="C3495" t="s">
        <v>3771</v>
      </c>
    </row>
    <row r="3496" spans="3:3" x14ac:dyDescent="0.25">
      <c r="C3496" t="s">
        <v>3772</v>
      </c>
    </row>
    <row r="3497" spans="3:3" x14ac:dyDescent="0.25">
      <c r="C3497" t="s">
        <v>3773</v>
      </c>
    </row>
    <row r="3498" spans="3:3" x14ac:dyDescent="0.25">
      <c r="C3498" t="s">
        <v>3774</v>
      </c>
    </row>
    <row r="3499" spans="3:3" x14ac:dyDescent="0.25">
      <c r="C3499" t="s">
        <v>3775</v>
      </c>
    </row>
    <row r="3500" spans="3:3" x14ac:dyDescent="0.25">
      <c r="C3500" t="s">
        <v>3776</v>
      </c>
    </row>
    <row r="3501" spans="3:3" x14ac:dyDescent="0.25">
      <c r="C3501" t="s">
        <v>3777</v>
      </c>
    </row>
    <row r="3502" spans="3:3" x14ac:dyDescent="0.25">
      <c r="C3502" t="s">
        <v>3778</v>
      </c>
    </row>
    <row r="3503" spans="3:3" x14ac:dyDescent="0.25">
      <c r="C3503" t="s">
        <v>3779</v>
      </c>
    </row>
    <row r="3504" spans="3:3" x14ac:dyDescent="0.25">
      <c r="C3504" t="s">
        <v>3780</v>
      </c>
    </row>
    <row r="3505" spans="3:3" x14ac:dyDescent="0.25">
      <c r="C3505" t="s">
        <v>3781</v>
      </c>
    </row>
    <row r="3506" spans="3:3" x14ac:dyDescent="0.25">
      <c r="C3506" t="s">
        <v>3782</v>
      </c>
    </row>
    <row r="3507" spans="3:3" x14ac:dyDescent="0.25">
      <c r="C3507" t="s">
        <v>3783</v>
      </c>
    </row>
    <row r="3508" spans="3:3" x14ac:dyDescent="0.25">
      <c r="C3508" t="s">
        <v>3784</v>
      </c>
    </row>
    <row r="3509" spans="3:3" x14ac:dyDescent="0.25">
      <c r="C3509" t="s">
        <v>3785</v>
      </c>
    </row>
    <row r="3510" spans="3:3" x14ac:dyDescent="0.25">
      <c r="C3510" t="s">
        <v>3786</v>
      </c>
    </row>
    <row r="3511" spans="3:3" x14ac:dyDescent="0.25">
      <c r="C3511" t="s">
        <v>3787</v>
      </c>
    </row>
    <row r="3512" spans="3:3" x14ac:dyDescent="0.25">
      <c r="C3512" t="s">
        <v>3788</v>
      </c>
    </row>
    <row r="3513" spans="3:3" x14ac:dyDescent="0.25">
      <c r="C3513" t="s">
        <v>3789</v>
      </c>
    </row>
    <row r="3514" spans="3:3" x14ac:dyDescent="0.25">
      <c r="C3514" t="s">
        <v>3790</v>
      </c>
    </row>
    <row r="3515" spans="3:3" x14ac:dyDescent="0.25">
      <c r="C3515" t="s">
        <v>3791</v>
      </c>
    </row>
    <row r="3516" spans="3:3" x14ac:dyDescent="0.25">
      <c r="C3516" t="s">
        <v>3792</v>
      </c>
    </row>
    <row r="3517" spans="3:3" x14ac:dyDescent="0.25">
      <c r="C3517" t="s">
        <v>3793</v>
      </c>
    </row>
    <row r="3518" spans="3:3" x14ac:dyDescent="0.25">
      <c r="C3518" t="s">
        <v>3794</v>
      </c>
    </row>
    <row r="3519" spans="3:3" x14ac:dyDescent="0.25">
      <c r="C3519" t="s">
        <v>3795</v>
      </c>
    </row>
    <row r="3520" spans="3:3" x14ac:dyDescent="0.25">
      <c r="C3520" t="s">
        <v>3796</v>
      </c>
    </row>
    <row r="3521" spans="3:3" x14ac:dyDescent="0.25">
      <c r="C3521" t="s">
        <v>3797</v>
      </c>
    </row>
    <row r="3522" spans="3:3" x14ac:dyDescent="0.25">
      <c r="C3522" t="s">
        <v>3798</v>
      </c>
    </row>
    <row r="3523" spans="3:3" x14ac:dyDescent="0.25">
      <c r="C3523" t="s">
        <v>3799</v>
      </c>
    </row>
    <row r="3524" spans="3:3" x14ac:dyDescent="0.25">
      <c r="C3524" t="s">
        <v>3800</v>
      </c>
    </row>
    <row r="3525" spans="3:3" x14ac:dyDescent="0.25">
      <c r="C3525" t="s">
        <v>3801</v>
      </c>
    </row>
    <row r="3526" spans="3:3" x14ac:dyDescent="0.25">
      <c r="C3526" t="s">
        <v>3802</v>
      </c>
    </row>
    <row r="3527" spans="3:3" x14ac:dyDescent="0.25">
      <c r="C3527" t="s">
        <v>3803</v>
      </c>
    </row>
    <row r="3528" spans="3:3" x14ac:dyDescent="0.25">
      <c r="C3528" t="s">
        <v>3804</v>
      </c>
    </row>
    <row r="3529" spans="3:3" x14ac:dyDescent="0.25">
      <c r="C3529" t="s">
        <v>3805</v>
      </c>
    </row>
    <row r="3530" spans="3:3" x14ac:dyDescent="0.25">
      <c r="C3530" t="s">
        <v>3806</v>
      </c>
    </row>
    <row r="3531" spans="3:3" x14ac:dyDescent="0.25">
      <c r="C3531" t="s">
        <v>3807</v>
      </c>
    </row>
    <row r="3532" spans="3:3" x14ac:dyDescent="0.25">
      <c r="C3532" t="s">
        <v>3808</v>
      </c>
    </row>
    <row r="3533" spans="3:3" x14ac:dyDescent="0.25">
      <c r="C3533" t="s">
        <v>3809</v>
      </c>
    </row>
    <row r="3534" spans="3:3" x14ac:dyDescent="0.25">
      <c r="C3534" t="s">
        <v>3810</v>
      </c>
    </row>
    <row r="3535" spans="3:3" x14ac:dyDescent="0.25">
      <c r="C3535" t="s">
        <v>3811</v>
      </c>
    </row>
    <row r="3536" spans="3:3" x14ac:dyDescent="0.25">
      <c r="C3536" t="s">
        <v>3812</v>
      </c>
    </row>
    <row r="3537" spans="3:3" x14ac:dyDescent="0.25">
      <c r="C3537" t="s">
        <v>3813</v>
      </c>
    </row>
    <row r="3538" spans="3:3" x14ac:dyDescent="0.25">
      <c r="C3538" t="s">
        <v>3814</v>
      </c>
    </row>
    <row r="3539" spans="3:3" x14ac:dyDescent="0.25">
      <c r="C3539" t="s">
        <v>3815</v>
      </c>
    </row>
    <row r="3540" spans="3:3" x14ac:dyDescent="0.25">
      <c r="C3540" t="s">
        <v>3816</v>
      </c>
    </row>
    <row r="3541" spans="3:3" x14ac:dyDescent="0.25">
      <c r="C3541" t="s">
        <v>3817</v>
      </c>
    </row>
    <row r="3542" spans="3:3" x14ac:dyDescent="0.25">
      <c r="C3542" t="s">
        <v>3818</v>
      </c>
    </row>
    <row r="3543" spans="3:3" x14ac:dyDescent="0.25">
      <c r="C3543" t="s">
        <v>3819</v>
      </c>
    </row>
    <row r="3544" spans="3:3" x14ac:dyDescent="0.25">
      <c r="C3544" t="s">
        <v>3820</v>
      </c>
    </row>
    <row r="3545" spans="3:3" x14ac:dyDescent="0.25">
      <c r="C3545" t="s">
        <v>3821</v>
      </c>
    </row>
    <row r="3546" spans="3:3" x14ac:dyDescent="0.25">
      <c r="C3546" t="s">
        <v>3822</v>
      </c>
    </row>
    <row r="3547" spans="3:3" x14ac:dyDescent="0.25">
      <c r="C3547" t="s">
        <v>3823</v>
      </c>
    </row>
    <row r="3548" spans="3:3" x14ac:dyDescent="0.25">
      <c r="C3548" t="s">
        <v>3824</v>
      </c>
    </row>
    <row r="3549" spans="3:3" x14ac:dyDescent="0.25">
      <c r="C3549" t="s">
        <v>3825</v>
      </c>
    </row>
    <row r="3550" spans="3:3" x14ac:dyDescent="0.25">
      <c r="C3550" t="s">
        <v>3826</v>
      </c>
    </row>
    <row r="3551" spans="3:3" x14ac:dyDescent="0.25">
      <c r="C3551" t="s">
        <v>3827</v>
      </c>
    </row>
    <row r="3552" spans="3:3" x14ac:dyDescent="0.25">
      <c r="C3552" t="s">
        <v>3828</v>
      </c>
    </row>
    <row r="3553" spans="3:3" x14ac:dyDescent="0.25">
      <c r="C3553" t="s">
        <v>3829</v>
      </c>
    </row>
    <row r="3554" spans="3:3" x14ac:dyDescent="0.25">
      <c r="C3554" t="s">
        <v>3830</v>
      </c>
    </row>
    <row r="3555" spans="3:3" x14ac:dyDescent="0.25">
      <c r="C3555" t="s">
        <v>3831</v>
      </c>
    </row>
    <row r="3556" spans="3:3" x14ac:dyDescent="0.25">
      <c r="C3556" t="s">
        <v>3832</v>
      </c>
    </row>
    <row r="3557" spans="3:3" x14ac:dyDescent="0.25">
      <c r="C3557" t="s">
        <v>3833</v>
      </c>
    </row>
    <row r="3558" spans="3:3" x14ac:dyDescent="0.25">
      <c r="C3558" t="s">
        <v>3834</v>
      </c>
    </row>
    <row r="3559" spans="3:3" x14ac:dyDescent="0.25">
      <c r="C3559" t="s">
        <v>3835</v>
      </c>
    </row>
    <row r="3560" spans="3:3" x14ac:dyDescent="0.25">
      <c r="C3560" t="s">
        <v>3836</v>
      </c>
    </row>
    <row r="3561" spans="3:3" x14ac:dyDescent="0.25">
      <c r="C3561" t="s">
        <v>3837</v>
      </c>
    </row>
    <row r="3562" spans="3:3" x14ac:dyDescent="0.25">
      <c r="C3562" t="s">
        <v>3838</v>
      </c>
    </row>
    <row r="3563" spans="3:3" x14ac:dyDescent="0.25">
      <c r="C3563" t="s">
        <v>3839</v>
      </c>
    </row>
    <row r="3564" spans="3:3" x14ac:dyDescent="0.25">
      <c r="C3564" t="s">
        <v>3840</v>
      </c>
    </row>
    <row r="3565" spans="3:3" x14ac:dyDescent="0.25">
      <c r="C3565" t="s">
        <v>3841</v>
      </c>
    </row>
    <row r="3566" spans="3:3" x14ac:dyDescent="0.25">
      <c r="C3566" t="s">
        <v>3842</v>
      </c>
    </row>
    <row r="3567" spans="3:3" x14ac:dyDescent="0.25">
      <c r="C3567" t="s">
        <v>3843</v>
      </c>
    </row>
    <row r="3568" spans="3:3" x14ac:dyDescent="0.25">
      <c r="C3568" t="s">
        <v>3844</v>
      </c>
    </row>
    <row r="3569" spans="3:3" x14ac:dyDescent="0.25">
      <c r="C3569" t="s">
        <v>3845</v>
      </c>
    </row>
    <row r="3570" spans="3:3" x14ac:dyDescent="0.25">
      <c r="C3570" t="s">
        <v>3846</v>
      </c>
    </row>
    <row r="3571" spans="3:3" x14ac:dyDescent="0.25">
      <c r="C3571" t="s">
        <v>3847</v>
      </c>
    </row>
    <row r="3572" spans="3:3" x14ac:dyDescent="0.25">
      <c r="C3572" t="s">
        <v>3848</v>
      </c>
    </row>
    <row r="3573" spans="3:3" x14ac:dyDescent="0.25">
      <c r="C3573" t="s">
        <v>3849</v>
      </c>
    </row>
    <row r="3574" spans="3:3" x14ac:dyDescent="0.25">
      <c r="C3574" t="s">
        <v>3850</v>
      </c>
    </row>
    <row r="3575" spans="3:3" x14ac:dyDescent="0.25">
      <c r="C3575" t="s">
        <v>3851</v>
      </c>
    </row>
    <row r="3576" spans="3:3" x14ac:dyDescent="0.25">
      <c r="C3576" t="s">
        <v>3852</v>
      </c>
    </row>
    <row r="3577" spans="3:3" x14ac:dyDescent="0.25">
      <c r="C3577" t="s">
        <v>3853</v>
      </c>
    </row>
    <row r="3578" spans="3:3" x14ac:dyDescent="0.25">
      <c r="C3578" t="s">
        <v>3854</v>
      </c>
    </row>
    <row r="3579" spans="3:3" x14ac:dyDescent="0.25">
      <c r="C3579" t="s">
        <v>3855</v>
      </c>
    </row>
    <row r="3580" spans="3:3" x14ac:dyDescent="0.25">
      <c r="C3580" t="s">
        <v>3856</v>
      </c>
    </row>
    <row r="3581" spans="3:3" x14ac:dyDescent="0.25">
      <c r="C3581" t="s">
        <v>3857</v>
      </c>
    </row>
    <row r="3582" spans="3:3" x14ac:dyDescent="0.25">
      <c r="C3582" t="s">
        <v>3858</v>
      </c>
    </row>
    <row r="3583" spans="3:3" x14ac:dyDescent="0.25">
      <c r="C3583" t="s">
        <v>3859</v>
      </c>
    </row>
    <row r="3584" spans="3:3" x14ac:dyDescent="0.25">
      <c r="C3584" t="s">
        <v>3860</v>
      </c>
    </row>
    <row r="3585" spans="3:3" x14ac:dyDescent="0.25">
      <c r="C3585" t="s">
        <v>3861</v>
      </c>
    </row>
    <row r="3586" spans="3:3" x14ac:dyDescent="0.25">
      <c r="C3586" t="s">
        <v>3862</v>
      </c>
    </row>
    <row r="3587" spans="3:3" x14ac:dyDescent="0.25">
      <c r="C3587" t="s">
        <v>3863</v>
      </c>
    </row>
    <row r="3588" spans="3:3" x14ac:dyDescent="0.25">
      <c r="C3588" t="s">
        <v>3864</v>
      </c>
    </row>
    <row r="3589" spans="3:3" x14ac:dyDescent="0.25">
      <c r="C3589" t="s">
        <v>3865</v>
      </c>
    </row>
    <row r="3590" spans="3:3" x14ac:dyDescent="0.25">
      <c r="C3590" t="s">
        <v>3866</v>
      </c>
    </row>
    <row r="3591" spans="3:3" x14ac:dyDescent="0.25">
      <c r="C3591" t="s">
        <v>3867</v>
      </c>
    </row>
    <row r="3592" spans="3:3" x14ac:dyDescent="0.25">
      <c r="C3592" t="s">
        <v>3868</v>
      </c>
    </row>
    <row r="3593" spans="3:3" x14ac:dyDescent="0.25">
      <c r="C3593" t="s">
        <v>3869</v>
      </c>
    </row>
    <row r="3594" spans="3:3" x14ac:dyDescent="0.25">
      <c r="C3594" t="s">
        <v>3870</v>
      </c>
    </row>
    <row r="3595" spans="3:3" x14ac:dyDescent="0.25">
      <c r="C3595" t="s">
        <v>3871</v>
      </c>
    </row>
    <row r="3596" spans="3:3" x14ac:dyDescent="0.25">
      <c r="C3596" t="s">
        <v>3872</v>
      </c>
    </row>
    <row r="3597" spans="3:3" x14ac:dyDescent="0.25">
      <c r="C3597" t="s">
        <v>3873</v>
      </c>
    </row>
    <row r="3598" spans="3:3" x14ac:dyDescent="0.25">
      <c r="C3598" t="s">
        <v>3874</v>
      </c>
    </row>
    <row r="3599" spans="3:3" x14ac:dyDescent="0.25">
      <c r="C3599" t="s">
        <v>3875</v>
      </c>
    </row>
    <row r="3600" spans="3:3" x14ac:dyDescent="0.25">
      <c r="C3600" t="s">
        <v>3876</v>
      </c>
    </row>
    <row r="3601" spans="3:3" x14ac:dyDescent="0.25">
      <c r="C3601" t="s">
        <v>3877</v>
      </c>
    </row>
    <row r="3602" spans="3:3" x14ac:dyDescent="0.25">
      <c r="C3602" t="s">
        <v>3878</v>
      </c>
    </row>
    <row r="3603" spans="3:3" x14ac:dyDescent="0.25">
      <c r="C3603" t="s">
        <v>3879</v>
      </c>
    </row>
    <row r="3604" spans="3:3" x14ac:dyDescent="0.25">
      <c r="C3604" t="s">
        <v>3880</v>
      </c>
    </row>
    <row r="3605" spans="3:3" x14ac:dyDescent="0.25">
      <c r="C3605" t="s">
        <v>3881</v>
      </c>
    </row>
    <row r="3606" spans="3:3" x14ac:dyDescent="0.25">
      <c r="C3606" t="s">
        <v>3882</v>
      </c>
    </row>
    <row r="3607" spans="3:3" x14ac:dyDescent="0.25">
      <c r="C3607" t="s">
        <v>3883</v>
      </c>
    </row>
    <row r="3608" spans="3:3" x14ac:dyDescent="0.25">
      <c r="C3608" t="s">
        <v>3884</v>
      </c>
    </row>
    <row r="3609" spans="3:3" x14ac:dyDescent="0.25">
      <c r="C3609" t="s">
        <v>3885</v>
      </c>
    </row>
    <row r="3610" spans="3:3" x14ac:dyDescent="0.25">
      <c r="C3610" t="s">
        <v>3886</v>
      </c>
    </row>
    <row r="3611" spans="3:3" x14ac:dyDescent="0.25">
      <c r="C3611" t="s">
        <v>3887</v>
      </c>
    </row>
    <row r="3612" spans="3:3" x14ac:dyDescent="0.25">
      <c r="C3612" t="s">
        <v>3888</v>
      </c>
    </row>
    <row r="3613" spans="3:3" x14ac:dyDescent="0.25">
      <c r="C3613" t="s">
        <v>3889</v>
      </c>
    </row>
    <row r="3614" spans="3:3" x14ac:dyDescent="0.25">
      <c r="C3614" t="s">
        <v>3890</v>
      </c>
    </row>
    <row r="3615" spans="3:3" x14ac:dyDescent="0.25">
      <c r="C3615" t="s">
        <v>3891</v>
      </c>
    </row>
    <row r="3616" spans="3:3" x14ac:dyDescent="0.25">
      <c r="C3616" t="s">
        <v>3892</v>
      </c>
    </row>
    <row r="3617" spans="3:3" x14ac:dyDescent="0.25">
      <c r="C3617" t="s">
        <v>3893</v>
      </c>
    </row>
    <row r="3618" spans="3:3" x14ac:dyDescent="0.25">
      <c r="C3618" t="s">
        <v>3894</v>
      </c>
    </row>
    <row r="3619" spans="3:3" x14ac:dyDescent="0.25">
      <c r="C3619" t="s">
        <v>3895</v>
      </c>
    </row>
    <row r="3620" spans="3:3" x14ac:dyDescent="0.25">
      <c r="C3620" t="s">
        <v>3896</v>
      </c>
    </row>
    <row r="3621" spans="3:3" x14ac:dyDescent="0.25">
      <c r="C3621" t="s">
        <v>3897</v>
      </c>
    </row>
    <row r="3622" spans="3:3" x14ac:dyDescent="0.25">
      <c r="C3622" t="s">
        <v>3898</v>
      </c>
    </row>
    <row r="3623" spans="3:3" x14ac:dyDescent="0.25">
      <c r="C3623" t="s">
        <v>3899</v>
      </c>
    </row>
    <row r="3624" spans="3:3" x14ac:dyDescent="0.25">
      <c r="C3624" t="s">
        <v>3900</v>
      </c>
    </row>
    <row r="3625" spans="3:3" x14ac:dyDescent="0.25">
      <c r="C3625" t="s">
        <v>3901</v>
      </c>
    </row>
    <row r="3626" spans="3:3" x14ac:dyDescent="0.25">
      <c r="C3626" t="s">
        <v>3902</v>
      </c>
    </row>
    <row r="3627" spans="3:3" x14ac:dyDescent="0.25">
      <c r="C3627" t="s">
        <v>3903</v>
      </c>
    </row>
    <row r="3628" spans="3:3" x14ac:dyDescent="0.25">
      <c r="C3628" t="s">
        <v>3904</v>
      </c>
    </row>
    <row r="3629" spans="3:3" x14ac:dyDescent="0.25">
      <c r="C3629" t="s">
        <v>3905</v>
      </c>
    </row>
    <row r="3630" spans="3:3" x14ac:dyDescent="0.25">
      <c r="C3630" t="s">
        <v>3906</v>
      </c>
    </row>
    <row r="3631" spans="3:3" x14ac:dyDescent="0.25">
      <c r="C3631" t="s">
        <v>3907</v>
      </c>
    </row>
    <row r="3632" spans="3:3" x14ac:dyDescent="0.25">
      <c r="C3632" t="s">
        <v>3908</v>
      </c>
    </row>
    <row r="3633" spans="3:3" x14ac:dyDescent="0.25">
      <c r="C3633" t="s">
        <v>3909</v>
      </c>
    </row>
    <row r="3634" spans="3:3" x14ac:dyDescent="0.25">
      <c r="C3634" t="s">
        <v>3910</v>
      </c>
    </row>
    <row r="3635" spans="3:3" x14ac:dyDescent="0.25">
      <c r="C3635" t="s">
        <v>3911</v>
      </c>
    </row>
    <row r="3636" spans="3:3" x14ac:dyDescent="0.25">
      <c r="C3636" t="s">
        <v>3912</v>
      </c>
    </row>
    <row r="3637" spans="3:3" x14ac:dyDescent="0.25">
      <c r="C3637" t="s">
        <v>3913</v>
      </c>
    </row>
    <row r="3638" spans="3:3" x14ac:dyDescent="0.25">
      <c r="C3638" t="s">
        <v>3914</v>
      </c>
    </row>
    <row r="3639" spans="3:3" x14ac:dyDescent="0.25">
      <c r="C3639" t="s">
        <v>3915</v>
      </c>
    </row>
    <row r="3640" spans="3:3" x14ac:dyDescent="0.25">
      <c r="C3640" t="s">
        <v>3916</v>
      </c>
    </row>
    <row r="3641" spans="3:3" x14ac:dyDescent="0.25">
      <c r="C3641" t="s">
        <v>3917</v>
      </c>
    </row>
    <row r="3642" spans="3:3" x14ac:dyDescent="0.25">
      <c r="C3642" t="s">
        <v>3918</v>
      </c>
    </row>
    <row r="3643" spans="3:3" x14ac:dyDescent="0.25">
      <c r="C3643" t="s">
        <v>3919</v>
      </c>
    </row>
    <row r="3644" spans="3:3" x14ac:dyDescent="0.25">
      <c r="C3644" t="s">
        <v>3920</v>
      </c>
    </row>
    <row r="3645" spans="3:3" x14ac:dyDescent="0.25">
      <c r="C3645" t="s">
        <v>3921</v>
      </c>
    </row>
    <row r="3646" spans="3:3" x14ac:dyDescent="0.25">
      <c r="C3646" t="s">
        <v>3922</v>
      </c>
    </row>
    <row r="3647" spans="3:3" x14ac:dyDescent="0.25">
      <c r="C3647" t="s">
        <v>3923</v>
      </c>
    </row>
    <row r="3648" spans="3:3" x14ac:dyDescent="0.25">
      <c r="C3648" t="s">
        <v>3924</v>
      </c>
    </row>
    <row r="3649" spans="3:3" x14ac:dyDescent="0.25">
      <c r="C3649" t="s">
        <v>3925</v>
      </c>
    </row>
    <row r="3650" spans="3:3" x14ac:dyDescent="0.25">
      <c r="C3650" t="s">
        <v>3926</v>
      </c>
    </row>
    <row r="3651" spans="3:3" x14ac:dyDescent="0.25">
      <c r="C3651" t="s">
        <v>3927</v>
      </c>
    </row>
    <row r="3652" spans="3:3" x14ac:dyDescent="0.25">
      <c r="C3652" t="s">
        <v>3928</v>
      </c>
    </row>
    <row r="3653" spans="3:3" x14ac:dyDescent="0.25">
      <c r="C3653" t="s">
        <v>3929</v>
      </c>
    </row>
    <row r="3654" spans="3:3" x14ac:dyDescent="0.25">
      <c r="C3654" t="s">
        <v>3930</v>
      </c>
    </row>
    <row r="3655" spans="3:3" x14ac:dyDescent="0.25">
      <c r="C3655" t="s">
        <v>3931</v>
      </c>
    </row>
    <row r="3656" spans="3:3" x14ac:dyDescent="0.25">
      <c r="C3656" t="s">
        <v>3932</v>
      </c>
    </row>
    <row r="3657" spans="3:3" x14ac:dyDescent="0.25">
      <c r="C3657" t="s">
        <v>3933</v>
      </c>
    </row>
    <row r="3658" spans="3:3" x14ac:dyDescent="0.25">
      <c r="C3658" t="s">
        <v>3934</v>
      </c>
    </row>
    <row r="3659" spans="3:3" x14ac:dyDescent="0.25">
      <c r="C3659" t="s">
        <v>3935</v>
      </c>
    </row>
    <row r="3660" spans="3:3" x14ac:dyDescent="0.25">
      <c r="C3660" t="s">
        <v>3936</v>
      </c>
    </row>
    <row r="3661" spans="3:3" x14ac:dyDescent="0.25">
      <c r="C3661" t="s">
        <v>3937</v>
      </c>
    </row>
    <row r="3662" spans="3:3" x14ac:dyDescent="0.25">
      <c r="C3662" t="s">
        <v>3938</v>
      </c>
    </row>
    <row r="3663" spans="3:3" x14ac:dyDescent="0.25">
      <c r="C3663" t="s">
        <v>3939</v>
      </c>
    </row>
    <row r="3664" spans="3:3" x14ac:dyDescent="0.25">
      <c r="C3664" t="s">
        <v>3940</v>
      </c>
    </row>
    <row r="3665" spans="3:3" x14ac:dyDescent="0.25">
      <c r="C3665" t="s">
        <v>3941</v>
      </c>
    </row>
    <row r="3666" spans="3:3" x14ac:dyDescent="0.25">
      <c r="C3666" t="s">
        <v>3942</v>
      </c>
    </row>
    <row r="3667" spans="3:3" x14ac:dyDescent="0.25">
      <c r="C3667" t="s">
        <v>3943</v>
      </c>
    </row>
    <row r="3668" spans="3:3" x14ac:dyDescent="0.25">
      <c r="C3668" t="s">
        <v>3944</v>
      </c>
    </row>
    <row r="3669" spans="3:3" x14ac:dyDescent="0.25">
      <c r="C3669" t="s">
        <v>3945</v>
      </c>
    </row>
    <row r="3670" spans="3:3" x14ac:dyDescent="0.25">
      <c r="C3670" t="s">
        <v>3946</v>
      </c>
    </row>
    <row r="3671" spans="3:3" x14ac:dyDescent="0.25">
      <c r="C3671" t="s">
        <v>3947</v>
      </c>
    </row>
    <row r="3672" spans="3:3" x14ac:dyDescent="0.25">
      <c r="C3672" t="s">
        <v>3948</v>
      </c>
    </row>
    <row r="3673" spans="3:3" x14ac:dyDescent="0.25">
      <c r="C3673" t="s">
        <v>3949</v>
      </c>
    </row>
    <row r="3674" spans="3:3" x14ac:dyDescent="0.25">
      <c r="C3674" t="s">
        <v>3950</v>
      </c>
    </row>
    <row r="3675" spans="3:3" x14ac:dyDescent="0.25">
      <c r="C3675" t="s">
        <v>3951</v>
      </c>
    </row>
    <row r="3676" spans="3:3" x14ac:dyDescent="0.25">
      <c r="C3676" t="s">
        <v>3952</v>
      </c>
    </row>
    <row r="3677" spans="3:3" x14ac:dyDescent="0.25">
      <c r="C3677" t="s">
        <v>3953</v>
      </c>
    </row>
    <row r="3678" spans="3:3" x14ac:dyDescent="0.25">
      <c r="C3678" t="s">
        <v>3954</v>
      </c>
    </row>
    <row r="3679" spans="3:3" x14ac:dyDescent="0.25">
      <c r="C3679" t="s">
        <v>3955</v>
      </c>
    </row>
    <row r="3680" spans="3:3" x14ac:dyDescent="0.25">
      <c r="C3680" t="s">
        <v>3956</v>
      </c>
    </row>
    <row r="3681" spans="3:3" x14ac:dyDescent="0.25">
      <c r="C3681" t="s">
        <v>3957</v>
      </c>
    </row>
    <row r="3682" spans="3:3" x14ac:dyDescent="0.25">
      <c r="C3682" t="s">
        <v>3958</v>
      </c>
    </row>
    <row r="3683" spans="3:3" x14ac:dyDescent="0.25">
      <c r="C3683" t="s">
        <v>3959</v>
      </c>
    </row>
    <row r="3684" spans="3:3" x14ac:dyDescent="0.25">
      <c r="C3684" t="s">
        <v>3960</v>
      </c>
    </row>
    <row r="3685" spans="3:3" x14ac:dyDescent="0.25">
      <c r="C3685" t="s">
        <v>3961</v>
      </c>
    </row>
    <row r="3686" spans="3:3" x14ac:dyDescent="0.25">
      <c r="C3686" t="s">
        <v>3962</v>
      </c>
    </row>
    <row r="3687" spans="3:3" x14ac:dyDescent="0.25">
      <c r="C3687" t="s">
        <v>3963</v>
      </c>
    </row>
    <row r="3688" spans="3:3" x14ac:dyDescent="0.25">
      <c r="C3688" t="s">
        <v>3964</v>
      </c>
    </row>
    <row r="3689" spans="3:3" x14ac:dyDescent="0.25">
      <c r="C3689" t="s">
        <v>3965</v>
      </c>
    </row>
    <row r="3690" spans="3:3" x14ac:dyDescent="0.25">
      <c r="C3690" t="s">
        <v>3966</v>
      </c>
    </row>
    <row r="3691" spans="3:3" x14ac:dyDescent="0.25">
      <c r="C3691" t="s">
        <v>3967</v>
      </c>
    </row>
    <row r="3692" spans="3:3" x14ac:dyDescent="0.25">
      <c r="C3692" t="s">
        <v>3968</v>
      </c>
    </row>
    <row r="3693" spans="3:3" x14ac:dyDescent="0.25">
      <c r="C3693" t="s">
        <v>3969</v>
      </c>
    </row>
    <row r="3694" spans="3:3" x14ac:dyDescent="0.25">
      <c r="C3694" t="s">
        <v>3970</v>
      </c>
    </row>
    <row r="3695" spans="3:3" x14ac:dyDescent="0.25">
      <c r="C3695" t="s">
        <v>3971</v>
      </c>
    </row>
    <row r="3696" spans="3:3" x14ac:dyDescent="0.25">
      <c r="C3696" t="s">
        <v>3972</v>
      </c>
    </row>
    <row r="3697" spans="3:3" x14ac:dyDescent="0.25">
      <c r="C3697" t="s">
        <v>3973</v>
      </c>
    </row>
    <row r="3698" spans="3:3" x14ac:dyDescent="0.25">
      <c r="C3698" t="s">
        <v>3974</v>
      </c>
    </row>
    <row r="3699" spans="3:3" x14ac:dyDescent="0.25">
      <c r="C3699" t="s">
        <v>3975</v>
      </c>
    </row>
    <row r="3700" spans="3:3" x14ac:dyDescent="0.25">
      <c r="C3700" t="s">
        <v>3976</v>
      </c>
    </row>
    <row r="3701" spans="3:3" x14ac:dyDescent="0.25">
      <c r="C3701" t="s">
        <v>3977</v>
      </c>
    </row>
    <row r="3702" spans="3:3" x14ac:dyDescent="0.25">
      <c r="C3702" t="s">
        <v>3978</v>
      </c>
    </row>
    <row r="3703" spans="3:3" x14ac:dyDescent="0.25">
      <c r="C3703" t="s">
        <v>3979</v>
      </c>
    </row>
    <row r="3704" spans="3:3" x14ac:dyDescent="0.25">
      <c r="C3704" t="s">
        <v>3980</v>
      </c>
    </row>
    <row r="3705" spans="3:3" x14ac:dyDescent="0.25">
      <c r="C3705" t="s">
        <v>3981</v>
      </c>
    </row>
    <row r="3706" spans="3:3" x14ac:dyDescent="0.25">
      <c r="C3706" t="s">
        <v>3982</v>
      </c>
    </row>
    <row r="3707" spans="3:3" x14ac:dyDescent="0.25">
      <c r="C3707" t="s">
        <v>3983</v>
      </c>
    </row>
    <row r="3708" spans="3:3" x14ac:dyDescent="0.25">
      <c r="C3708" t="s">
        <v>3984</v>
      </c>
    </row>
    <row r="3709" spans="3:3" x14ac:dyDescent="0.25">
      <c r="C3709" t="s">
        <v>3985</v>
      </c>
    </row>
    <row r="3710" spans="3:3" x14ac:dyDescent="0.25">
      <c r="C3710" t="s">
        <v>3986</v>
      </c>
    </row>
    <row r="3711" spans="3:3" x14ac:dyDescent="0.25">
      <c r="C3711" t="s">
        <v>3987</v>
      </c>
    </row>
    <row r="3712" spans="3:3" x14ac:dyDescent="0.25">
      <c r="C3712" t="s">
        <v>3988</v>
      </c>
    </row>
    <row r="3713" spans="3:3" x14ac:dyDescent="0.25">
      <c r="C3713" t="s">
        <v>3989</v>
      </c>
    </row>
    <row r="3714" spans="3:3" x14ac:dyDescent="0.25">
      <c r="C3714" t="s">
        <v>3990</v>
      </c>
    </row>
    <row r="3715" spans="3:3" x14ac:dyDescent="0.25">
      <c r="C3715" t="s">
        <v>3991</v>
      </c>
    </row>
    <row r="3716" spans="3:3" x14ac:dyDescent="0.25">
      <c r="C3716" t="s">
        <v>3992</v>
      </c>
    </row>
    <row r="3717" spans="3:3" x14ac:dyDescent="0.25">
      <c r="C3717" t="s">
        <v>3993</v>
      </c>
    </row>
    <row r="3718" spans="3:3" x14ac:dyDescent="0.25">
      <c r="C3718" t="s">
        <v>3994</v>
      </c>
    </row>
    <row r="3719" spans="3:3" x14ac:dyDescent="0.25">
      <c r="C3719" t="s">
        <v>3995</v>
      </c>
    </row>
    <row r="3720" spans="3:3" x14ac:dyDescent="0.25">
      <c r="C3720" t="s">
        <v>3996</v>
      </c>
    </row>
    <row r="3721" spans="3:3" x14ac:dyDescent="0.25">
      <c r="C3721" t="s">
        <v>3997</v>
      </c>
    </row>
    <row r="3722" spans="3:3" x14ac:dyDescent="0.25">
      <c r="C3722" t="s">
        <v>3998</v>
      </c>
    </row>
    <row r="3723" spans="3:3" x14ac:dyDescent="0.25">
      <c r="C3723" t="s">
        <v>3999</v>
      </c>
    </row>
    <row r="3724" spans="3:3" x14ac:dyDescent="0.25">
      <c r="C3724" t="s">
        <v>4000</v>
      </c>
    </row>
    <row r="3725" spans="3:3" x14ac:dyDescent="0.25">
      <c r="C3725" t="s">
        <v>4001</v>
      </c>
    </row>
    <row r="3726" spans="3:3" x14ac:dyDescent="0.25">
      <c r="C3726" t="s">
        <v>4002</v>
      </c>
    </row>
    <row r="3727" spans="3:3" x14ac:dyDescent="0.25">
      <c r="C3727" t="s">
        <v>4003</v>
      </c>
    </row>
    <row r="3728" spans="3:3" x14ac:dyDescent="0.25">
      <c r="C3728" t="s">
        <v>4004</v>
      </c>
    </row>
    <row r="3729" spans="3:3" x14ac:dyDescent="0.25">
      <c r="C3729" t="s">
        <v>4005</v>
      </c>
    </row>
    <row r="3730" spans="3:3" x14ac:dyDescent="0.25">
      <c r="C3730" t="s">
        <v>4006</v>
      </c>
    </row>
    <row r="3731" spans="3:3" x14ac:dyDescent="0.25">
      <c r="C3731" t="s">
        <v>4007</v>
      </c>
    </row>
    <row r="3732" spans="3:3" x14ac:dyDescent="0.25">
      <c r="C3732" t="s">
        <v>4008</v>
      </c>
    </row>
    <row r="3733" spans="3:3" x14ac:dyDescent="0.25">
      <c r="C3733" t="s">
        <v>4009</v>
      </c>
    </row>
    <row r="3734" spans="3:3" x14ac:dyDescent="0.25">
      <c r="C3734" t="s">
        <v>4010</v>
      </c>
    </row>
    <row r="3735" spans="3:3" x14ac:dyDescent="0.25">
      <c r="C3735" t="s">
        <v>4011</v>
      </c>
    </row>
    <row r="3736" spans="3:3" x14ac:dyDescent="0.25">
      <c r="C3736" t="s">
        <v>4012</v>
      </c>
    </row>
    <row r="3737" spans="3:3" x14ac:dyDescent="0.25">
      <c r="C3737" t="s">
        <v>4013</v>
      </c>
    </row>
    <row r="3738" spans="3:3" x14ac:dyDescent="0.25">
      <c r="C3738" t="s">
        <v>4014</v>
      </c>
    </row>
    <row r="3739" spans="3:3" x14ac:dyDescent="0.25">
      <c r="C3739" t="s">
        <v>4015</v>
      </c>
    </row>
    <row r="3740" spans="3:3" x14ac:dyDescent="0.25">
      <c r="C3740" t="s">
        <v>4016</v>
      </c>
    </row>
    <row r="3741" spans="3:3" x14ac:dyDescent="0.25">
      <c r="C3741" t="s">
        <v>4017</v>
      </c>
    </row>
    <row r="3742" spans="3:3" x14ac:dyDescent="0.25">
      <c r="C3742" t="s">
        <v>4018</v>
      </c>
    </row>
    <row r="3743" spans="3:3" x14ac:dyDescent="0.25">
      <c r="C3743" t="s">
        <v>4019</v>
      </c>
    </row>
    <row r="3744" spans="3:3" x14ac:dyDescent="0.25">
      <c r="C3744" t="s">
        <v>4020</v>
      </c>
    </row>
    <row r="3745" spans="3:3" x14ac:dyDescent="0.25">
      <c r="C3745" t="s">
        <v>4021</v>
      </c>
    </row>
    <row r="3746" spans="3:3" x14ac:dyDescent="0.25">
      <c r="C3746" t="s">
        <v>4022</v>
      </c>
    </row>
    <row r="3747" spans="3:3" x14ac:dyDescent="0.25">
      <c r="C3747" t="s">
        <v>4023</v>
      </c>
    </row>
    <row r="3748" spans="3:3" x14ac:dyDescent="0.25">
      <c r="C3748" t="s">
        <v>4024</v>
      </c>
    </row>
    <row r="3749" spans="3:3" x14ac:dyDescent="0.25">
      <c r="C3749" t="s">
        <v>4025</v>
      </c>
    </row>
    <row r="3750" spans="3:3" x14ac:dyDescent="0.25">
      <c r="C3750" t="s">
        <v>4026</v>
      </c>
    </row>
    <row r="3751" spans="3:3" x14ac:dyDescent="0.25">
      <c r="C3751" t="s">
        <v>4027</v>
      </c>
    </row>
    <row r="3752" spans="3:3" x14ac:dyDescent="0.25">
      <c r="C3752" t="s">
        <v>4028</v>
      </c>
    </row>
    <row r="3753" spans="3:3" x14ac:dyDescent="0.25">
      <c r="C3753" t="s">
        <v>4029</v>
      </c>
    </row>
    <row r="3754" spans="3:3" x14ac:dyDescent="0.25">
      <c r="C3754" t="s">
        <v>4030</v>
      </c>
    </row>
    <row r="3755" spans="3:3" x14ac:dyDescent="0.25">
      <c r="C3755" t="s">
        <v>4031</v>
      </c>
    </row>
    <row r="3756" spans="3:3" x14ac:dyDescent="0.25">
      <c r="C3756" t="s">
        <v>4032</v>
      </c>
    </row>
    <row r="3757" spans="3:3" x14ac:dyDescent="0.25">
      <c r="C3757" t="s">
        <v>4033</v>
      </c>
    </row>
    <row r="3758" spans="3:3" x14ac:dyDescent="0.25">
      <c r="C3758" t="s">
        <v>4034</v>
      </c>
    </row>
    <row r="3759" spans="3:3" x14ac:dyDescent="0.25">
      <c r="C3759" t="s">
        <v>4035</v>
      </c>
    </row>
    <row r="3760" spans="3:3" x14ac:dyDescent="0.25">
      <c r="C3760" t="s">
        <v>4036</v>
      </c>
    </row>
    <row r="3761" spans="3:3" x14ac:dyDescent="0.25">
      <c r="C3761" t="s">
        <v>4037</v>
      </c>
    </row>
    <row r="3762" spans="3:3" x14ac:dyDescent="0.25">
      <c r="C3762" t="s">
        <v>4038</v>
      </c>
    </row>
    <row r="3763" spans="3:3" x14ac:dyDescent="0.25">
      <c r="C3763" t="s">
        <v>4039</v>
      </c>
    </row>
    <row r="3764" spans="3:3" x14ac:dyDescent="0.25">
      <c r="C3764" t="s">
        <v>4040</v>
      </c>
    </row>
    <row r="3765" spans="3:3" x14ac:dyDescent="0.25">
      <c r="C3765" t="s">
        <v>4041</v>
      </c>
    </row>
    <row r="3766" spans="3:3" x14ac:dyDescent="0.25">
      <c r="C3766" t="s">
        <v>4042</v>
      </c>
    </row>
    <row r="3767" spans="3:3" x14ac:dyDescent="0.25">
      <c r="C3767" t="s">
        <v>4043</v>
      </c>
    </row>
    <row r="3768" spans="3:3" x14ac:dyDescent="0.25">
      <c r="C3768" t="s">
        <v>4044</v>
      </c>
    </row>
    <row r="3769" spans="3:3" x14ac:dyDescent="0.25">
      <c r="C3769" t="s">
        <v>4045</v>
      </c>
    </row>
    <row r="3770" spans="3:3" x14ac:dyDescent="0.25">
      <c r="C3770" t="s">
        <v>4046</v>
      </c>
    </row>
    <row r="3771" spans="3:3" x14ac:dyDescent="0.25">
      <c r="C3771" t="s">
        <v>4047</v>
      </c>
    </row>
    <row r="3772" spans="3:3" x14ac:dyDescent="0.25">
      <c r="C3772" t="s">
        <v>4048</v>
      </c>
    </row>
    <row r="3773" spans="3:3" x14ac:dyDescent="0.25">
      <c r="C3773" t="s">
        <v>4049</v>
      </c>
    </row>
    <row r="3774" spans="3:3" x14ac:dyDescent="0.25">
      <c r="C3774" t="s">
        <v>4050</v>
      </c>
    </row>
    <row r="3775" spans="3:3" x14ac:dyDescent="0.25">
      <c r="C3775" t="s">
        <v>4051</v>
      </c>
    </row>
    <row r="3776" spans="3:3" x14ac:dyDescent="0.25">
      <c r="C3776" t="s">
        <v>4052</v>
      </c>
    </row>
    <row r="3777" spans="3:3" x14ac:dyDescent="0.25">
      <c r="C3777" t="s">
        <v>4053</v>
      </c>
    </row>
    <row r="3778" spans="3:3" x14ac:dyDescent="0.25">
      <c r="C3778" t="s">
        <v>4054</v>
      </c>
    </row>
    <row r="3779" spans="3:3" x14ac:dyDescent="0.25">
      <c r="C3779" t="s">
        <v>4055</v>
      </c>
    </row>
    <row r="3780" spans="3:3" x14ac:dyDescent="0.25">
      <c r="C3780" t="s">
        <v>4056</v>
      </c>
    </row>
    <row r="3781" spans="3:3" x14ac:dyDescent="0.25">
      <c r="C3781" t="s">
        <v>4057</v>
      </c>
    </row>
    <row r="3782" spans="3:3" x14ac:dyDescent="0.25">
      <c r="C3782" t="s">
        <v>4058</v>
      </c>
    </row>
    <row r="3783" spans="3:3" x14ac:dyDescent="0.25">
      <c r="C3783" t="s">
        <v>4059</v>
      </c>
    </row>
    <row r="3784" spans="3:3" x14ac:dyDescent="0.25">
      <c r="C3784" t="s">
        <v>4060</v>
      </c>
    </row>
    <row r="3785" spans="3:3" x14ac:dyDescent="0.25">
      <c r="C3785" t="s">
        <v>4061</v>
      </c>
    </row>
    <row r="3786" spans="3:3" x14ac:dyDescent="0.25">
      <c r="C3786" t="s">
        <v>4062</v>
      </c>
    </row>
    <row r="3787" spans="3:3" x14ac:dyDescent="0.25">
      <c r="C3787" t="s">
        <v>4063</v>
      </c>
    </row>
    <row r="3788" spans="3:3" x14ac:dyDescent="0.25">
      <c r="C3788" t="s">
        <v>4064</v>
      </c>
    </row>
    <row r="3789" spans="3:3" x14ac:dyDescent="0.25">
      <c r="C3789" t="s">
        <v>4065</v>
      </c>
    </row>
    <row r="3790" spans="3:3" x14ac:dyDescent="0.25">
      <c r="C3790" t="s">
        <v>4066</v>
      </c>
    </row>
    <row r="3791" spans="3:3" x14ac:dyDescent="0.25">
      <c r="C3791" t="s">
        <v>4067</v>
      </c>
    </row>
    <row r="3792" spans="3:3" x14ac:dyDescent="0.25">
      <c r="C3792" t="s">
        <v>4068</v>
      </c>
    </row>
    <row r="3793" spans="3:3" x14ac:dyDescent="0.25">
      <c r="C3793" t="s">
        <v>4069</v>
      </c>
    </row>
    <row r="3794" spans="3:3" x14ac:dyDescent="0.25">
      <c r="C3794" t="s">
        <v>4070</v>
      </c>
    </row>
    <row r="3795" spans="3:3" x14ac:dyDescent="0.25">
      <c r="C3795" t="s">
        <v>4071</v>
      </c>
    </row>
    <row r="3796" spans="3:3" x14ac:dyDescent="0.25">
      <c r="C3796" t="s">
        <v>4072</v>
      </c>
    </row>
    <row r="3797" spans="3:3" x14ac:dyDescent="0.25">
      <c r="C3797" t="s">
        <v>4073</v>
      </c>
    </row>
    <row r="3798" spans="3:3" x14ac:dyDescent="0.25">
      <c r="C3798" t="s">
        <v>4074</v>
      </c>
    </row>
    <row r="3799" spans="3:3" x14ac:dyDescent="0.25">
      <c r="C3799" t="s">
        <v>4075</v>
      </c>
    </row>
    <row r="3800" spans="3:3" x14ac:dyDescent="0.25">
      <c r="C3800" t="s">
        <v>4076</v>
      </c>
    </row>
    <row r="3801" spans="3:3" x14ac:dyDescent="0.25">
      <c r="C3801" t="s">
        <v>4077</v>
      </c>
    </row>
    <row r="3802" spans="3:3" x14ac:dyDescent="0.25">
      <c r="C3802" t="s">
        <v>4078</v>
      </c>
    </row>
    <row r="3803" spans="3:3" x14ac:dyDescent="0.25">
      <c r="C3803" t="s">
        <v>4079</v>
      </c>
    </row>
    <row r="3804" spans="3:3" x14ac:dyDescent="0.25">
      <c r="C3804" t="s">
        <v>4080</v>
      </c>
    </row>
    <row r="3805" spans="3:3" x14ac:dyDescent="0.25">
      <c r="C3805" t="s">
        <v>4081</v>
      </c>
    </row>
    <row r="3806" spans="3:3" x14ac:dyDescent="0.25">
      <c r="C3806" t="s">
        <v>4082</v>
      </c>
    </row>
    <row r="3807" spans="3:3" x14ac:dyDescent="0.25">
      <c r="C3807" t="s">
        <v>4083</v>
      </c>
    </row>
    <row r="3808" spans="3:3" x14ac:dyDescent="0.25">
      <c r="C3808" t="s">
        <v>4084</v>
      </c>
    </row>
    <row r="3809" spans="3:3" x14ac:dyDescent="0.25">
      <c r="C3809" t="s">
        <v>4085</v>
      </c>
    </row>
    <row r="3810" spans="3:3" x14ac:dyDescent="0.25">
      <c r="C3810" t="s">
        <v>4086</v>
      </c>
    </row>
    <row r="3811" spans="3:3" x14ac:dyDescent="0.25">
      <c r="C3811" t="s">
        <v>4087</v>
      </c>
    </row>
    <row r="3812" spans="3:3" x14ac:dyDescent="0.25">
      <c r="C3812" t="s">
        <v>4088</v>
      </c>
    </row>
    <row r="3813" spans="3:3" x14ac:dyDescent="0.25">
      <c r="C3813" t="s">
        <v>4089</v>
      </c>
    </row>
    <row r="3814" spans="3:3" x14ac:dyDescent="0.25">
      <c r="C3814" t="s">
        <v>4090</v>
      </c>
    </row>
    <row r="3815" spans="3:3" x14ac:dyDescent="0.25">
      <c r="C3815" t="s">
        <v>4091</v>
      </c>
    </row>
    <row r="3816" spans="3:3" x14ac:dyDescent="0.25">
      <c r="C3816" t="s">
        <v>4092</v>
      </c>
    </row>
    <row r="3817" spans="3:3" x14ac:dyDescent="0.25">
      <c r="C3817" t="s">
        <v>4093</v>
      </c>
    </row>
    <row r="3818" spans="3:3" x14ac:dyDescent="0.25">
      <c r="C3818" t="s">
        <v>4094</v>
      </c>
    </row>
    <row r="3819" spans="3:3" x14ac:dyDescent="0.25">
      <c r="C3819" t="s">
        <v>4095</v>
      </c>
    </row>
    <row r="3820" spans="3:3" x14ac:dyDescent="0.25">
      <c r="C3820" t="s">
        <v>4096</v>
      </c>
    </row>
    <row r="3821" spans="3:3" x14ac:dyDescent="0.25">
      <c r="C3821" t="s">
        <v>4097</v>
      </c>
    </row>
    <row r="3822" spans="3:3" x14ac:dyDescent="0.25">
      <c r="C3822" t="s">
        <v>4098</v>
      </c>
    </row>
    <row r="3823" spans="3:3" x14ac:dyDescent="0.25">
      <c r="C3823" t="s">
        <v>4099</v>
      </c>
    </row>
    <row r="3824" spans="3:3" x14ac:dyDescent="0.25">
      <c r="C3824" t="s">
        <v>4100</v>
      </c>
    </row>
    <row r="3825" spans="3:3" x14ac:dyDescent="0.25">
      <c r="C3825" t="s">
        <v>4101</v>
      </c>
    </row>
    <row r="3826" spans="3:3" x14ac:dyDescent="0.25">
      <c r="C3826" t="s">
        <v>4102</v>
      </c>
    </row>
    <row r="3827" spans="3:3" x14ac:dyDescent="0.25">
      <c r="C3827" t="s">
        <v>4103</v>
      </c>
    </row>
    <row r="3828" spans="3:3" x14ac:dyDescent="0.25">
      <c r="C3828" t="s">
        <v>4104</v>
      </c>
    </row>
    <row r="3829" spans="3:3" x14ac:dyDescent="0.25">
      <c r="C3829" t="s">
        <v>4105</v>
      </c>
    </row>
    <row r="3830" spans="3:3" x14ac:dyDescent="0.25">
      <c r="C3830" t="s">
        <v>4106</v>
      </c>
    </row>
    <row r="3831" spans="3:3" x14ac:dyDescent="0.25">
      <c r="C3831" t="s">
        <v>4107</v>
      </c>
    </row>
    <row r="3832" spans="3:3" x14ac:dyDescent="0.25">
      <c r="C3832" t="s">
        <v>4108</v>
      </c>
    </row>
    <row r="3833" spans="3:3" x14ac:dyDescent="0.25">
      <c r="C3833" t="s">
        <v>4109</v>
      </c>
    </row>
    <row r="3834" spans="3:3" x14ac:dyDescent="0.25">
      <c r="C3834" t="s">
        <v>4110</v>
      </c>
    </row>
    <row r="3835" spans="3:3" x14ac:dyDescent="0.25">
      <c r="C3835" t="s">
        <v>4111</v>
      </c>
    </row>
    <row r="3836" spans="3:3" x14ac:dyDescent="0.25">
      <c r="C3836" t="s">
        <v>4112</v>
      </c>
    </row>
    <row r="3837" spans="3:3" x14ac:dyDescent="0.25">
      <c r="C3837" t="s">
        <v>4113</v>
      </c>
    </row>
    <row r="3838" spans="3:3" x14ac:dyDescent="0.25">
      <c r="C3838" t="s">
        <v>4114</v>
      </c>
    </row>
    <row r="3839" spans="3:3" x14ac:dyDescent="0.25">
      <c r="C3839" t="s">
        <v>4115</v>
      </c>
    </row>
    <row r="3840" spans="3:3" x14ac:dyDescent="0.25">
      <c r="C3840" t="s">
        <v>4116</v>
      </c>
    </row>
    <row r="3841" spans="3:3" x14ac:dyDescent="0.25">
      <c r="C3841" t="s">
        <v>4117</v>
      </c>
    </row>
    <row r="3842" spans="3:3" x14ac:dyDescent="0.25">
      <c r="C3842" t="s">
        <v>4118</v>
      </c>
    </row>
    <row r="3843" spans="3:3" x14ac:dyDescent="0.25">
      <c r="C3843" t="s">
        <v>4119</v>
      </c>
    </row>
    <row r="3844" spans="3:3" x14ac:dyDescent="0.25">
      <c r="C3844" t="s">
        <v>4120</v>
      </c>
    </row>
    <row r="3845" spans="3:3" x14ac:dyDescent="0.25">
      <c r="C3845" t="s">
        <v>4121</v>
      </c>
    </row>
    <row r="3846" spans="3:3" x14ac:dyDescent="0.25">
      <c r="C3846" t="s">
        <v>4122</v>
      </c>
    </row>
    <row r="3847" spans="3:3" x14ac:dyDescent="0.25">
      <c r="C3847" t="s">
        <v>4123</v>
      </c>
    </row>
    <row r="3848" spans="3:3" x14ac:dyDescent="0.25">
      <c r="C3848" t="s">
        <v>4124</v>
      </c>
    </row>
    <row r="3849" spans="3:3" x14ac:dyDescent="0.25">
      <c r="C3849" t="s">
        <v>4125</v>
      </c>
    </row>
    <row r="3850" spans="3:3" x14ac:dyDescent="0.25">
      <c r="C3850" t="s">
        <v>4126</v>
      </c>
    </row>
    <row r="3851" spans="3:3" x14ac:dyDescent="0.25">
      <c r="C3851" t="s">
        <v>4127</v>
      </c>
    </row>
    <row r="3852" spans="3:3" x14ac:dyDescent="0.25">
      <c r="C3852" t="s">
        <v>4128</v>
      </c>
    </row>
    <row r="3853" spans="3:3" x14ac:dyDescent="0.25">
      <c r="C3853" t="s">
        <v>4129</v>
      </c>
    </row>
    <row r="3854" spans="3:3" x14ac:dyDescent="0.25">
      <c r="C3854" t="s">
        <v>4130</v>
      </c>
    </row>
    <row r="3855" spans="3:3" x14ac:dyDescent="0.25">
      <c r="C3855" t="s">
        <v>4131</v>
      </c>
    </row>
    <row r="3856" spans="3:3" x14ac:dyDescent="0.25">
      <c r="C3856" t="s">
        <v>4132</v>
      </c>
    </row>
    <row r="3857" spans="3:3" x14ac:dyDescent="0.25">
      <c r="C3857" t="s">
        <v>4133</v>
      </c>
    </row>
    <row r="3858" spans="3:3" x14ac:dyDescent="0.25">
      <c r="C3858" t="s">
        <v>4134</v>
      </c>
    </row>
    <row r="3859" spans="3:3" x14ac:dyDescent="0.25">
      <c r="C3859" t="s">
        <v>4135</v>
      </c>
    </row>
    <row r="3860" spans="3:3" x14ac:dyDescent="0.25">
      <c r="C3860" t="s">
        <v>4136</v>
      </c>
    </row>
    <row r="3861" spans="3:3" x14ac:dyDescent="0.25">
      <c r="C3861" t="s">
        <v>4137</v>
      </c>
    </row>
    <row r="3862" spans="3:3" x14ac:dyDescent="0.25">
      <c r="C3862" t="s">
        <v>4138</v>
      </c>
    </row>
    <row r="3863" spans="3:3" x14ac:dyDescent="0.25">
      <c r="C3863" t="s">
        <v>4139</v>
      </c>
    </row>
    <row r="3864" spans="3:3" x14ac:dyDescent="0.25">
      <c r="C3864" t="s">
        <v>4140</v>
      </c>
    </row>
    <row r="3865" spans="3:3" x14ac:dyDescent="0.25">
      <c r="C3865" t="s">
        <v>4141</v>
      </c>
    </row>
    <row r="3866" spans="3:3" x14ac:dyDescent="0.25">
      <c r="C3866" t="s">
        <v>4142</v>
      </c>
    </row>
    <row r="3867" spans="3:3" x14ac:dyDescent="0.25">
      <c r="C3867" t="s">
        <v>4143</v>
      </c>
    </row>
    <row r="3868" spans="3:3" x14ac:dyDescent="0.25">
      <c r="C3868" t="s">
        <v>4144</v>
      </c>
    </row>
    <row r="3869" spans="3:3" x14ac:dyDescent="0.25">
      <c r="C3869" t="s">
        <v>4145</v>
      </c>
    </row>
    <row r="3870" spans="3:3" x14ac:dyDescent="0.25">
      <c r="C3870" t="s">
        <v>4146</v>
      </c>
    </row>
    <row r="3871" spans="3:3" x14ac:dyDescent="0.25">
      <c r="C3871" t="s">
        <v>4147</v>
      </c>
    </row>
    <row r="3872" spans="3:3" x14ac:dyDescent="0.25">
      <c r="C3872" t="s">
        <v>4148</v>
      </c>
    </row>
    <row r="3873" spans="3:3" x14ac:dyDescent="0.25">
      <c r="C3873" t="s">
        <v>4149</v>
      </c>
    </row>
    <row r="3874" spans="3:3" x14ac:dyDescent="0.25">
      <c r="C3874" t="s">
        <v>4150</v>
      </c>
    </row>
    <row r="3875" spans="3:3" x14ac:dyDescent="0.25">
      <c r="C3875" t="s">
        <v>4151</v>
      </c>
    </row>
    <row r="3876" spans="3:3" x14ac:dyDescent="0.25">
      <c r="C3876" t="s">
        <v>4152</v>
      </c>
    </row>
    <row r="3877" spans="3:3" x14ac:dyDescent="0.25">
      <c r="C3877" t="s">
        <v>4153</v>
      </c>
    </row>
    <row r="3878" spans="3:3" x14ac:dyDescent="0.25">
      <c r="C3878" t="s">
        <v>4154</v>
      </c>
    </row>
    <row r="3879" spans="3:3" x14ac:dyDescent="0.25">
      <c r="C3879" t="s">
        <v>4155</v>
      </c>
    </row>
    <row r="3880" spans="3:3" x14ac:dyDescent="0.25">
      <c r="C3880" t="s">
        <v>4156</v>
      </c>
    </row>
    <row r="3881" spans="3:3" x14ac:dyDescent="0.25">
      <c r="C3881" t="s">
        <v>4157</v>
      </c>
    </row>
    <row r="3882" spans="3:3" x14ac:dyDescent="0.25">
      <c r="C3882" t="s">
        <v>4158</v>
      </c>
    </row>
    <row r="3883" spans="3:3" x14ac:dyDescent="0.25">
      <c r="C3883" t="s">
        <v>4159</v>
      </c>
    </row>
    <row r="3884" spans="3:3" x14ac:dyDescent="0.25">
      <c r="C3884" t="s">
        <v>4160</v>
      </c>
    </row>
    <row r="3885" spans="3:3" x14ac:dyDescent="0.25">
      <c r="C3885" t="s">
        <v>4161</v>
      </c>
    </row>
    <row r="3886" spans="3:3" x14ac:dyDescent="0.25">
      <c r="C3886" t="s">
        <v>4162</v>
      </c>
    </row>
    <row r="3887" spans="3:3" x14ac:dyDescent="0.25">
      <c r="C3887" t="s">
        <v>4163</v>
      </c>
    </row>
    <row r="3888" spans="3:3" x14ac:dyDescent="0.25">
      <c r="C3888" t="s">
        <v>4164</v>
      </c>
    </row>
    <row r="3889" spans="3:3" x14ac:dyDescent="0.25">
      <c r="C3889" t="s">
        <v>4165</v>
      </c>
    </row>
    <row r="3890" spans="3:3" x14ac:dyDescent="0.25">
      <c r="C3890" t="s">
        <v>4166</v>
      </c>
    </row>
    <row r="3891" spans="3:3" x14ac:dyDescent="0.25">
      <c r="C3891" t="s">
        <v>4167</v>
      </c>
    </row>
    <row r="3892" spans="3:3" x14ac:dyDescent="0.25">
      <c r="C3892" t="s">
        <v>4168</v>
      </c>
    </row>
    <row r="3893" spans="3:3" x14ac:dyDescent="0.25">
      <c r="C3893" t="s">
        <v>4169</v>
      </c>
    </row>
    <row r="3894" spans="3:3" x14ac:dyDescent="0.25">
      <c r="C3894" t="s">
        <v>4170</v>
      </c>
    </row>
    <row r="3895" spans="3:3" x14ac:dyDescent="0.25">
      <c r="C3895" t="s">
        <v>4171</v>
      </c>
    </row>
    <row r="3896" spans="3:3" x14ac:dyDescent="0.25">
      <c r="C3896" t="s">
        <v>4172</v>
      </c>
    </row>
    <row r="3897" spans="3:3" x14ac:dyDescent="0.25">
      <c r="C3897" t="s">
        <v>4173</v>
      </c>
    </row>
    <row r="3898" spans="3:3" x14ac:dyDescent="0.25">
      <c r="C3898" t="s">
        <v>4174</v>
      </c>
    </row>
    <row r="3899" spans="3:3" x14ac:dyDescent="0.25">
      <c r="C3899" t="s">
        <v>4175</v>
      </c>
    </row>
    <row r="3900" spans="3:3" x14ac:dyDescent="0.25">
      <c r="C3900" t="s">
        <v>4176</v>
      </c>
    </row>
    <row r="3901" spans="3:3" x14ac:dyDescent="0.25">
      <c r="C3901" t="s">
        <v>4177</v>
      </c>
    </row>
    <row r="3902" spans="3:3" x14ac:dyDescent="0.25">
      <c r="C3902" t="s">
        <v>4178</v>
      </c>
    </row>
    <row r="3903" spans="3:3" x14ac:dyDescent="0.25">
      <c r="C3903" t="s">
        <v>4179</v>
      </c>
    </row>
    <row r="3904" spans="3:3" x14ac:dyDescent="0.25">
      <c r="C3904" t="s">
        <v>4180</v>
      </c>
    </row>
    <row r="3905" spans="3:3" x14ac:dyDescent="0.25">
      <c r="C3905" t="s">
        <v>4181</v>
      </c>
    </row>
    <row r="3906" spans="3:3" x14ac:dyDescent="0.25">
      <c r="C3906" t="s">
        <v>4182</v>
      </c>
    </row>
    <row r="3907" spans="3:3" x14ac:dyDescent="0.25">
      <c r="C3907" t="s">
        <v>4183</v>
      </c>
    </row>
    <row r="3908" spans="3:3" x14ac:dyDescent="0.25">
      <c r="C3908" t="s">
        <v>4184</v>
      </c>
    </row>
    <row r="3909" spans="3:3" x14ac:dyDescent="0.25">
      <c r="C3909" t="s">
        <v>4185</v>
      </c>
    </row>
    <row r="3910" spans="3:3" x14ac:dyDescent="0.25">
      <c r="C3910" t="s">
        <v>4186</v>
      </c>
    </row>
    <row r="3911" spans="3:3" x14ac:dyDescent="0.25">
      <c r="C3911" t="s">
        <v>4187</v>
      </c>
    </row>
    <row r="3912" spans="3:3" x14ac:dyDescent="0.25">
      <c r="C3912" t="s">
        <v>4188</v>
      </c>
    </row>
    <row r="3913" spans="3:3" x14ac:dyDescent="0.25">
      <c r="C3913" t="s">
        <v>4189</v>
      </c>
    </row>
    <row r="3914" spans="3:3" x14ac:dyDescent="0.25">
      <c r="C3914" t="s">
        <v>4190</v>
      </c>
    </row>
    <row r="3915" spans="3:3" x14ac:dyDescent="0.25">
      <c r="C3915" t="s">
        <v>4191</v>
      </c>
    </row>
    <row r="3916" spans="3:3" x14ac:dyDescent="0.25">
      <c r="C3916" t="s">
        <v>4192</v>
      </c>
    </row>
    <row r="3917" spans="3:3" x14ac:dyDescent="0.25">
      <c r="C3917" t="s">
        <v>4193</v>
      </c>
    </row>
    <row r="3918" spans="3:3" x14ac:dyDescent="0.25">
      <c r="C3918" t="s">
        <v>4194</v>
      </c>
    </row>
    <row r="3919" spans="3:3" x14ac:dyDescent="0.25">
      <c r="C3919" t="s">
        <v>4195</v>
      </c>
    </row>
    <row r="3920" spans="3:3" x14ac:dyDescent="0.25">
      <c r="C3920" t="s">
        <v>4196</v>
      </c>
    </row>
    <row r="3921" spans="3:3" x14ac:dyDescent="0.25">
      <c r="C3921" t="s">
        <v>4197</v>
      </c>
    </row>
    <row r="3922" spans="3:3" x14ac:dyDescent="0.25">
      <c r="C3922" t="s">
        <v>4198</v>
      </c>
    </row>
    <row r="3923" spans="3:3" x14ac:dyDescent="0.25">
      <c r="C3923" t="s">
        <v>4199</v>
      </c>
    </row>
    <row r="3924" spans="3:3" x14ac:dyDescent="0.25">
      <c r="C3924" t="s">
        <v>4200</v>
      </c>
    </row>
    <row r="3925" spans="3:3" x14ac:dyDescent="0.25">
      <c r="C3925" t="s">
        <v>4201</v>
      </c>
    </row>
    <row r="3926" spans="3:3" x14ac:dyDescent="0.25">
      <c r="C3926" t="s">
        <v>4202</v>
      </c>
    </row>
    <row r="3927" spans="3:3" x14ac:dyDescent="0.25">
      <c r="C3927" t="s">
        <v>4203</v>
      </c>
    </row>
    <row r="3928" spans="3:3" x14ac:dyDescent="0.25">
      <c r="C3928" t="s">
        <v>4204</v>
      </c>
    </row>
    <row r="3929" spans="3:3" x14ac:dyDescent="0.25">
      <c r="C3929" t="s">
        <v>4205</v>
      </c>
    </row>
    <row r="3930" spans="3:3" x14ac:dyDescent="0.25">
      <c r="C3930" t="s">
        <v>4206</v>
      </c>
    </row>
    <row r="3931" spans="3:3" x14ac:dyDescent="0.25">
      <c r="C3931" t="s">
        <v>4207</v>
      </c>
    </row>
    <row r="3932" spans="3:3" x14ac:dyDescent="0.25">
      <c r="C3932" t="s">
        <v>4208</v>
      </c>
    </row>
    <row r="3933" spans="3:3" x14ac:dyDescent="0.25">
      <c r="C3933" t="s">
        <v>4209</v>
      </c>
    </row>
    <row r="3934" spans="3:3" x14ac:dyDescent="0.25">
      <c r="C3934" t="s">
        <v>4210</v>
      </c>
    </row>
    <row r="3935" spans="3:3" x14ac:dyDescent="0.25">
      <c r="C3935" t="s">
        <v>4211</v>
      </c>
    </row>
    <row r="3936" spans="3:3" x14ac:dyDescent="0.25">
      <c r="C3936" t="s">
        <v>4212</v>
      </c>
    </row>
    <row r="3937" spans="3:3" x14ac:dyDescent="0.25">
      <c r="C3937" t="s">
        <v>4213</v>
      </c>
    </row>
    <row r="3938" spans="3:3" x14ac:dyDescent="0.25">
      <c r="C3938" t="s">
        <v>4214</v>
      </c>
    </row>
    <row r="3939" spans="3:3" x14ac:dyDescent="0.25">
      <c r="C3939" t="s">
        <v>4215</v>
      </c>
    </row>
    <row r="3940" spans="3:3" x14ac:dyDescent="0.25">
      <c r="C3940" t="s">
        <v>4216</v>
      </c>
    </row>
    <row r="3941" spans="3:3" x14ac:dyDescent="0.25">
      <c r="C3941" t="s">
        <v>4217</v>
      </c>
    </row>
    <row r="3942" spans="3:3" x14ac:dyDescent="0.25">
      <c r="C3942" t="s">
        <v>4218</v>
      </c>
    </row>
    <row r="3943" spans="3:3" x14ac:dyDescent="0.25">
      <c r="C3943" t="s">
        <v>4219</v>
      </c>
    </row>
    <row r="3944" spans="3:3" x14ac:dyDescent="0.25">
      <c r="C3944" t="s">
        <v>4220</v>
      </c>
    </row>
    <row r="3945" spans="3:3" x14ac:dyDescent="0.25">
      <c r="C3945" t="s">
        <v>4221</v>
      </c>
    </row>
    <row r="3946" spans="3:3" x14ac:dyDescent="0.25">
      <c r="C3946" t="s">
        <v>4222</v>
      </c>
    </row>
    <row r="3947" spans="3:3" x14ac:dyDescent="0.25">
      <c r="C3947" t="s">
        <v>4223</v>
      </c>
    </row>
    <row r="3948" spans="3:3" x14ac:dyDescent="0.25">
      <c r="C3948" t="s">
        <v>4224</v>
      </c>
    </row>
    <row r="3949" spans="3:3" x14ac:dyDescent="0.25">
      <c r="C3949" t="s">
        <v>4225</v>
      </c>
    </row>
    <row r="3950" spans="3:3" x14ac:dyDescent="0.25">
      <c r="C3950" t="s">
        <v>4226</v>
      </c>
    </row>
    <row r="3951" spans="3:3" x14ac:dyDescent="0.25">
      <c r="C3951" t="s">
        <v>4227</v>
      </c>
    </row>
    <row r="3952" spans="3:3" x14ac:dyDescent="0.25">
      <c r="C3952" t="s">
        <v>4228</v>
      </c>
    </row>
    <row r="3953" spans="3:3" x14ac:dyDescent="0.25">
      <c r="C3953" t="s">
        <v>4229</v>
      </c>
    </row>
    <row r="3954" spans="3:3" x14ac:dyDescent="0.25">
      <c r="C3954" t="s">
        <v>4230</v>
      </c>
    </row>
    <row r="3955" spans="3:3" x14ac:dyDescent="0.25">
      <c r="C3955" t="s">
        <v>4231</v>
      </c>
    </row>
    <row r="3956" spans="3:3" x14ac:dyDescent="0.25">
      <c r="C3956" t="s">
        <v>4232</v>
      </c>
    </row>
    <row r="3957" spans="3:3" x14ac:dyDescent="0.25">
      <c r="C3957" t="s">
        <v>4233</v>
      </c>
    </row>
    <row r="3958" spans="3:3" x14ac:dyDescent="0.25">
      <c r="C3958" t="s">
        <v>4234</v>
      </c>
    </row>
    <row r="3959" spans="3:3" x14ac:dyDescent="0.25">
      <c r="C3959" t="s">
        <v>4235</v>
      </c>
    </row>
    <row r="3960" spans="3:3" x14ac:dyDescent="0.25">
      <c r="C3960" t="s">
        <v>4236</v>
      </c>
    </row>
    <row r="3961" spans="3:3" x14ac:dyDescent="0.25">
      <c r="C3961" t="s">
        <v>4237</v>
      </c>
    </row>
    <row r="3962" spans="3:3" x14ac:dyDescent="0.25">
      <c r="C3962" t="s">
        <v>4238</v>
      </c>
    </row>
    <row r="3963" spans="3:3" x14ac:dyDescent="0.25">
      <c r="C3963" t="s">
        <v>4239</v>
      </c>
    </row>
    <row r="3964" spans="3:3" x14ac:dyDescent="0.25">
      <c r="C3964" t="s">
        <v>4240</v>
      </c>
    </row>
    <row r="3965" spans="3:3" x14ac:dyDescent="0.25">
      <c r="C3965" t="s">
        <v>4241</v>
      </c>
    </row>
    <row r="3966" spans="3:3" x14ac:dyDescent="0.25">
      <c r="C3966" t="s">
        <v>4242</v>
      </c>
    </row>
    <row r="3967" spans="3:3" x14ac:dyDescent="0.25">
      <c r="C3967" t="s">
        <v>4243</v>
      </c>
    </row>
    <row r="3968" spans="3:3" x14ac:dyDescent="0.25">
      <c r="C3968" t="s">
        <v>4244</v>
      </c>
    </row>
    <row r="3969" spans="3:3" x14ac:dyDescent="0.25">
      <c r="C3969" t="s">
        <v>4245</v>
      </c>
    </row>
    <row r="3970" spans="3:3" x14ac:dyDescent="0.25">
      <c r="C3970" t="s">
        <v>4246</v>
      </c>
    </row>
    <row r="3971" spans="3:3" x14ac:dyDescent="0.25">
      <c r="C3971" t="s">
        <v>4247</v>
      </c>
    </row>
    <row r="3972" spans="3:3" x14ac:dyDescent="0.25">
      <c r="C3972" t="s">
        <v>4248</v>
      </c>
    </row>
    <row r="3973" spans="3:3" x14ac:dyDescent="0.25">
      <c r="C3973" t="s">
        <v>4249</v>
      </c>
    </row>
    <row r="3974" spans="3:3" x14ac:dyDescent="0.25">
      <c r="C3974" t="s">
        <v>4250</v>
      </c>
    </row>
    <row r="3975" spans="3:3" x14ac:dyDescent="0.25">
      <c r="C3975" t="s">
        <v>4251</v>
      </c>
    </row>
    <row r="3976" spans="3:3" x14ac:dyDescent="0.25">
      <c r="C3976" t="s">
        <v>4252</v>
      </c>
    </row>
    <row r="3977" spans="3:3" x14ac:dyDescent="0.25">
      <c r="C3977" t="s">
        <v>4253</v>
      </c>
    </row>
    <row r="3978" spans="3:3" x14ac:dyDescent="0.25">
      <c r="C3978" t="s">
        <v>4254</v>
      </c>
    </row>
    <row r="3979" spans="3:3" x14ac:dyDescent="0.25">
      <c r="C3979" t="s">
        <v>4255</v>
      </c>
    </row>
    <row r="3980" spans="3:3" x14ac:dyDescent="0.25">
      <c r="C3980" t="s">
        <v>4256</v>
      </c>
    </row>
    <row r="3981" spans="3:3" x14ac:dyDescent="0.25">
      <c r="C3981" t="s">
        <v>4257</v>
      </c>
    </row>
    <row r="3982" spans="3:3" x14ac:dyDescent="0.25">
      <c r="C3982" t="s">
        <v>4258</v>
      </c>
    </row>
    <row r="3983" spans="3:3" x14ac:dyDescent="0.25">
      <c r="C3983" t="s">
        <v>4259</v>
      </c>
    </row>
    <row r="3984" spans="3:3" x14ac:dyDescent="0.25">
      <c r="C3984" t="s">
        <v>4260</v>
      </c>
    </row>
    <row r="3985" spans="3:3" x14ac:dyDescent="0.25">
      <c r="C3985" t="s">
        <v>4261</v>
      </c>
    </row>
    <row r="3986" spans="3:3" x14ac:dyDescent="0.25">
      <c r="C3986" t="s">
        <v>4262</v>
      </c>
    </row>
    <row r="3987" spans="3:3" x14ac:dyDescent="0.25">
      <c r="C3987" t="s">
        <v>4263</v>
      </c>
    </row>
    <row r="3988" spans="3:3" x14ac:dyDescent="0.25">
      <c r="C3988" t="s">
        <v>4264</v>
      </c>
    </row>
    <row r="3989" spans="3:3" x14ac:dyDescent="0.25">
      <c r="C3989" t="s">
        <v>4265</v>
      </c>
    </row>
    <row r="3990" spans="3:3" x14ac:dyDescent="0.25">
      <c r="C3990" t="s">
        <v>4266</v>
      </c>
    </row>
    <row r="3991" spans="3:3" x14ac:dyDescent="0.25">
      <c r="C3991" t="s">
        <v>4267</v>
      </c>
    </row>
    <row r="3992" spans="3:3" x14ac:dyDescent="0.25">
      <c r="C3992" t="s">
        <v>4268</v>
      </c>
    </row>
    <row r="3993" spans="3:3" x14ac:dyDescent="0.25">
      <c r="C3993" t="s">
        <v>4269</v>
      </c>
    </row>
    <row r="3994" spans="3:3" x14ac:dyDescent="0.25">
      <c r="C3994" t="s">
        <v>4270</v>
      </c>
    </row>
    <row r="3995" spans="3:3" x14ac:dyDescent="0.25">
      <c r="C3995" t="s">
        <v>4271</v>
      </c>
    </row>
    <row r="3996" spans="3:3" x14ac:dyDescent="0.25">
      <c r="C3996" t="s">
        <v>4272</v>
      </c>
    </row>
    <row r="3997" spans="3:3" x14ac:dyDescent="0.25">
      <c r="C3997" t="s">
        <v>4273</v>
      </c>
    </row>
    <row r="3998" spans="3:3" x14ac:dyDescent="0.25">
      <c r="C3998" t="s">
        <v>4274</v>
      </c>
    </row>
    <row r="3999" spans="3:3" x14ac:dyDescent="0.25">
      <c r="C3999" t="s">
        <v>4275</v>
      </c>
    </row>
    <row r="4000" spans="3:3" x14ac:dyDescent="0.25">
      <c r="C4000" t="s">
        <v>4276</v>
      </c>
    </row>
    <row r="4001" spans="3:3" x14ac:dyDescent="0.25">
      <c r="C4001" t="s">
        <v>4277</v>
      </c>
    </row>
    <row r="4002" spans="3:3" x14ac:dyDescent="0.25">
      <c r="C4002" t="s">
        <v>4278</v>
      </c>
    </row>
    <row r="4003" spans="3:3" x14ac:dyDescent="0.25">
      <c r="C4003" t="s">
        <v>4279</v>
      </c>
    </row>
    <row r="4004" spans="3:3" x14ac:dyDescent="0.25">
      <c r="C4004" t="s">
        <v>4280</v>
      </c>
    </row>
    <row r="4005" spans="3:3" x14ac:dyDescent="0.25">
      <c r="C4005" t="s">
        <v>4281</v>
      </c>
    </row>
    <row r="4006" spans="3:3" x14ac:dyDescent="0.25">
      <c r="C4006" t="s">
        <v>4282</v>
      </c>
    </row>
    <row r="4007" spans="3:3" x14ac:dyDescent="0.25">
      <c r="C4007" t="s">
        <v>4283</v>
      </c>
    </row>
    <row r="4008" spans="3:3" x14ac:dyDescent="0.25">
      <c r="C4008" t="s">
        <v>4284</v>
      </c>
    </row>
    <row r="4009" spans="3:3" x14ac:dyDescent="0.25">
      <c r="C4009" t="s">
        <v>4285</v>
      </c>
    </row>
    <row r="4010" spans="3:3" x14ac:dyDescent="0.25">
      <c r="C4010" t="s">
        <v>4286</v>
      </c>
    </row>
    <row r="4011" spans="3:3" x14ac:dyDescent="0.25">
      <c r="C4011" t="s">
        <v>4287</v>
      </c>
    </row>
    <row r="4012" spans="3:3" x14ac:dyDescent="0.25">
      <c r="C4012" t="s">
        <v>4288</v>
      </c>
    </row>
    <row r="4013" spans="3:3" x14ac:dyDescent="0.25">
      <c r="C4013" t="s">
        <v>4289</v>
      </c>
    </row>
    <row r="4014" spans="3:3" x14ac:dyDescent="0.25">
      <c r="C4014" t="s">
        <v>4290</v>
      </c>
    </row>
    <row r="4015" spans="3:3" x14ac:dyDescent="0.25">
      <c r="C4015" t="s">
        <v>4291</v>
      </c>
    </row>
    <row r="4016" spans="3:3" x14ac:dyDescent="0.25">
      <c r="C4016" t="s">
        <v>4292</v>
      </c>
    </row>
    <row r="4017" spans="3:3" x14ac:dyDescent="0.25">
      <c r="C4017" t="s">
        <v>4293</v>
      </c>
    </row>
    <row r="4018" spans="3:3" x14ac:dyDescent="0.25">
      <c r="C4018" t="s">
        <v>4294</v>
      </c>
    </row>
    <row r="4019" spans="3:3" x14ac:dyDescent="0.25">
      <c r="C4019" t="s">
        <v>4295</v>
      </c>
    </row>
    <row r="4020" spans="3:3" x14ac:dyDescent="0.25">
      <c r="C4020" t="s">
        <v>4296</v>
      </c>
    </row>
    <row r="4021" spans="3:3" x14ac:dyDescent="0.25">
      <c r="C4021" t="s">
        <v>4297</v>
      </c>
    </row>
    <row r="4022" spans="3:3" x14ac:dyDescent="0.25">
      <c r="C4022" t="s">
        <v>4298</v>
      </c>
    </row>
    <row r="4023" spans="3:3" x14ac:dyDescent="0.25">
      <c r="C4023" t="s">
        <v>4299</v>
      </c>
    </row>
    <row r="4024" spans="3:3" x14ac:dyDescent="0.25">
      <c r="C4024" t="s">
        <v>4300</v>
      </c>
    </row>
    <row r="4025" spans="3:3" x14ac:dyDescent="0.25">
      <c r="C4025" t="s">
        <v>4301</v>
      </c>
    </row>
    <row r="4026" spans="3:3" x14ac:dyDescent="0.25">
      <c r="C4026" t="s">
        <v>4302</v>
      </c>
    </row>
    <row r="4027" spans="3:3" x14ac:dyDescent="0.25">
      <c r="C4027" t="s">
        <v>4303</v>
      </c>
    </row>
    <row r="4028" spans="3:3" x14ac:dyDescent="0.25">
      <c r="C4028" t="s">
        <v>4304</v>
      </c>
    </row>
    <row r="4029" spans="3:3" x14ac:dyDescent="0.25">
      <c r="C4029" t="s">
        <v>4305</v>
      </c>
    </row>
    <row r="4030" spans="3:3" x14ac:dyDescent="0.25">
      <c r="C4030" t="s">
        <v>4306</v>
      </c>
    </row>
    <row r="4031" spans="3:3" x14ac:dyDescent="0.25">
      <c r="C4031" t="s">
        <v>4307</v>
      </c>
    </row>
    <row r="4032" spans="3:3" x14ac:dyDescent="0.25">
      <c r="C4032" t="s">
        <v>4308</v>
      </c>
    </row>
    <row r="4033" spans="3:3" x14ac:dyDescent="0.25">
      <c r="C4033" t="s">
        <v>4309</v>
      </c>
    </row>
    <row r="4034" spans="3:3" x14ac:dyDescent="0.25">
      <c r="C4034" t="s">
        <v>4310</v>
      </c>
    </row>
    <row r="4035" spans="3:3" x14ac:dyDescent="0.25">
      <c r="C4035" t="s">
        <v>4311</v>
      </c>
    </row>
    <row r="4036" spans="3:3" x14ac:dyDescent="0.25">
      <c r="C4036" t="s">
        <v>4312</v>
      </c>
    </row>
    <row r="4037" spans="3:3" x14ac:dyDescent="0.25">
      <c r="C4037" t="s">
        <v>4313</v>
      </c>
    </row>
    <row r="4038" spans="3:3" x14ac:dyDescent="0.25">
      <c r="C4038" t="s">
        <v>4314</v>
      </c>
    </row>
    <row r="4039" spans="3:3" x14ac:dyDescent="0.25">
      <c r="C4039" t="s">
        <v>4315</v>
      </c>
    </row>
    <row r="4040" spans="3:3" x14ac:dyDescent="0.25">
      <c r="C4040" t="s">
        <v>4316</v>
      </c>
    </row>
    <row r="4041" spans="3:3" x14ac:dyDescent="0.25">
      <c r="C4041" t="s">
        <v>4317</v>
      </c>
    </row>
    <row r="4042" spans="3:3" x14ac:dyDescent="0.25">
      <c r="C4042" t="s">
        <v>4318</v>
      </c>
    </row>
    <row r="4043" spans="3:3" x14ac:dyDescent="0.25">
      <c r="C4043" t="s">
        <v>4319</v>
      </c>
    </row>
    <row r="4044" spans="3:3" x14ac:dyDescent="0.25">
      <c r="C4044" t="s">
        <v>4320</v>
      </c>
    </row>
    <row r="4045" spans="3:3" x14ac:dyDescent="0.25">
      <c r="C4045" t="s">
        <v>4321</v>
      </c>
    </row>
    <row r="4046" spans="3:3" x14ac:dyDescent="0.25">
      <c r="C4046" t="s">
        <v>4322</v>
      </c>
    </row>
    <row r="4047" spans="3:3" x14ac:dyDescent="0.25">
      <c r="C4047" t="s">
        <v>4323</v>
      </c>
    </row>
    <row r="4048" spans="3:3" x14ac:dyDescent="0.25">
      <c r="C4048" t="s">
        <v>4324</v>
      </c>
    </row>
    <row r="4049" spans="3:3" x14ac:dyDescent="0.25">
      <c r="C4049" t="s">
        <v>4325</v>
      </c>
    </row>
    <row r="4050" spans="3:3" x14ac:dyDescent="0.25">
      <c r="C4050" t="s">
        <v>4326</v>
      </c>
    </row>
    <row r="4051" spans="3:3" x14ac:dyDescent="0.25">
      <c r="C4051" t="s">
        <v>4327</v>
      </c>
    </row>
    <row r="4052" spans="3:3" x14ac:dyDescent="0.25">
      <c r="C4052" t="s">
        <v>4328</v>
      </c>
    </row>
    <row r="4053" spans="3:3" x14ac:dyDescent="0.25">
      <c r="C4053" t="s">
        <v>4329</v>
      </c>
    </row>
    <row r="4054" spans="3:3" x14ac:dyDescent="0.25">
      <c r="C4054" t="s">
        <v>4330</v>
      </c>
    </row>
    <row r="4055" spans="3:3" x14ac:dyDescent="0.25">
      <c r="C4055" t="s">
        <v>4331</v>
      </c>
    </row>
    <row r="4056" spans="3:3" x14ac:dyDescent="0.25">
      <c r="C4056" t="s">
        <v>4332</v>
      </c>
    </row>
    <row r="4057" spans="3:3" x14ac:dyDescent="0.25">
      <c r="C4057" t="s">
        <v>4333</v>
      </c>
    </row>
    <row r="4058" spans="3:3" x14ac:dyDescent="0.25">
      <c r="C4058" t="s">
        <v>4334</v>
      </c>
    </row>
    <row r="4059" spans="3:3" x14ac:dyDescent="0.25">
      <c r="C4059" t="s">
        <v>4335</v>
      </c>
    </row>
    <row r="4060" spans="3:3" x14ac:dyDescent="0.25">
      <c r="C4060" t="s">
        <v>4336</v>
      </c>
    </row>
    <row r="4061" spans="3:3" x14ac:dyDescent="0.25">
      <c r="C4061" t="s">
        <v>4337</v>
      </c>
    </row>
    <row r="4062" spans="3:3" x14ac:dyDescent="0.25">
      <c r="C4062" t="s">
        <v>4338</v>
      </c>
    </row>
    <row r="4063" spans="3:3" x14ac:dyDescent="0.25">
      <c r="C4063" t="s">
        <v>4339</v>
      </c>
    </row>
    <row r="4064" spans="3:3" x14ac:dyDescent="0.25">
      <c r="C4064" t="s">
        <v>4340</v>
      </c>
    </row>
    <row r="4065" spans="3:3" x14ac:dyDescent="0.25">
      <c r="C4065" t="s">
        <v>4341</v>
      </c>
    </row>
    <row r="4066" spans="3:3" x14ac:dyDescent="0.25">
      <c r="C4066" t="s">
        <v>4342</v>
      </c>
    </row>
    <row r="4067" spans="3:3" x14ac:dyDescent="0.25">
      <c r="C4067" t="s">
        <v>4343</v>
      </c>
    </row>
    <row r="4068" spans="3:3" x14ac:dyDescent="0.25">
      <c r="C4068" t="s">
        <v>4344</v>
      </c>
    </row>
    <row r="4069" spans="3:3" x14ac:dyDescent="0.25">
      <c r="C4069" t="s">
        <v>4345</v>
      </c>
    </row>
    <row r="4070" spans="3:3" x14ac:dyDescent="0.25">
      <c r="C4070" t="s">
        <v>4346</v>
      </c>
    </row>
    <row r="4071" spans="3:3" x14ac:dyDescent="0.25">
      <c r="C4071" t="s">
        <v>4347</v>
      </c>
    </row>
    <row r="4072" spans="3:3" x14ac:dyDescent="0.25">
      <c r="C4072" t="s">
        <v>4348</v>
      </c>
    </row>
    <row r="4073" spans="3:3" x14ac:dyDescent="0.25">
      <c r="C4073" t="s">
        <v>4349</v>
      </c>
    </row>
    <row r="4074" spans="3:3" x14ac:dyDescent="0.25">
      <c r="C4074" t="s">
        <v>4350</v>
      </c>
    </row>
    <row r="4075" spans="3:3" x14ac:dyDescent="0.25">
      <c r="C4075" t="s">
        <v>4351</v>
      </c>
    </row>
    <row r="4076" spans="3:3" x14ac:dyDescent="0.25">
      <c r="C4076" t="s">
        <v>4352</v>
      </c>
    </row>
    <row r="4077" spans="3:3" x14ac:dyDescent="0.25">
      <c r="C4077" t="s">
        <v>4353</v>
      </c>
    </row>
    <row r="4078" spans="3:3" x14ac:dyDescent="0.25">
      <c r="C4078" t="s">
        <v>4354</v>
      </c>
    </row>
    <row r="4079" spans="3:3" x14ac:dyDescent="0.25">
      <c r="C4079" t="s">
        <v>4355</v>
      </c>
    </row>
    <row r="4080" spans="3:3" x14ac:dyDescent="0.25">
      <c r="C4080" t="s">
        <v>4356</v>
      </c>
    </row>
    <row r="4081" spans="3:3" x14ac:dyDescent="0.25">
      <c r="C4081" t="s">
        <v>4357</v>
      </c>
    </row>
    <row r="4082" spans="3:3" x14ac:dyDescent="0.25">
      <c r="C4082" t="s">
        <v>4358</v>
      </c>
    </row>
    <row r="4083" spans="3:3" x14ac:dyDescent="0.25">
      <c r="C4083" t="s">
        <v>4359</v>
      </c>
    </row>
    <row r="4084" spans="3:3" x14ac:dyDescent="0.25">
      <c r="C4084" t="s">
        <v>4360</v>
      </c>
    </row>
    <row r="4085" spans="3:3" x14ac:dyDescent="0.25">
      <c r="C4085" t="s">
        <v>4361</v>
      </c>
    </row>
    <row r="4086" spans="3:3" x14ac:dyDescent="0.25">
      <c r="C4086" t="s">
        <v>4362</v>
      </c>
    </row>
    <row r="4087" spans="3:3" x14ac:dyDescent="0.25">
      <c r="C4087" t="s">
        <v>4363</v>
      </c>
    </row>
    <row r="4088" spans="3:3" x14ac:dyDescent="0.25">
      <c r="C4088" t="s">
        <v>4364</v>
      </c>
    </row>
    <row r="4089" spans="3:3" x14ac:dyDescent="0.25">
      <c r="C4089" t="s">
        <v>4365</v>
      </c>
    </row>
    <row r="4090" spans="3:3" x14ac:dyDescent="0.25">
      <c r="C4090" t="s">
        <v>4366</v>
      </c>
    </row>
    <row r="4091" spans="3:3" x14ac:dyDescent="0.25">
      <c r="C4091" t="s">
        <v>4367</v>
      </c>
    </row>
    <row r="4092" spans="3:3" x14ac:dyDescent="0.25">
      <c r="C4092" t="s">
        <v>4368</v>
      </c>
    </row>
    <row r="4093" spans="3:3" x14ac:dyDescent="0.25">
      <c r="C4093" t="s">
        <v>4369</v>
      </c>
    </row>
    <row r="4094" spans="3:3" x14ac:dyDescent="0.25">
      <c r="C4094" t="s">
        <v>4370</v>
      </c>
    </row>
    <row r="4095" spans="3:3" x14ac:dyDescent="0.25">
      <c r="C4095" t="s">
        <v>4371</v>
      </c>
    </row>
    <row r="4096" spans="3:3" x14ac:dyDescent="0.25">
      <c r="C4096" t="s">
        <v>4372</v>
      </c>
    </row>
    <row r="4097" spans="3:3" x14ac:dyDescent="0.25">
      <c r="C4097" t="s">
        <v>4373</v>
      </c>
    </row>
    <row r="4098" spans="3:3" x14ac:dyDescent="0.25">
      <c r="C4098" t="s">
        <v>4374</v>
      </c>
    </row>
    <row r="4099" spans="3:3" x14ac:dyDescent="0.25">
      <c r="C4099" t="s">
        <v>4375</v>
      </c>
    </row>
    <row r="4100" spans="3:3" x14ac:dyDescent="0.25">
      <c r="C4100" t="s">
        <v>4376</v>
      </c>
    </row>
    <row r="4101" spans="3:3" x14ac:dyDescent="0.25">
      <c r="C4101" t="s">
        <v>4377</v>
      </c>
    </row>
    <row r="4102" spans="3:3" x14ac:dyDescent="0.25">
      <c r="C4102" t="s">
        <v>4378</v>
      </c>
    </row>
    <row r="4103" spans="3:3" x14ac:dyDescent="0.25">
      <c r="C4103" t="s">
        <v>4379</v>
      </c>
    </row>
    <row r="4104" spans="3:3" x14ac:dyDescent="0.25">
      <c r="C4104" t="s">
        <v>4380</v>
      </c>
    </row>
    <row r="4105" spans="3:3" x14ac:dyDescent="0.25">
      <c r="C4105" t="s">
        <v>4381</v>
      </c>
    </row>
    <row r="4106" spans="3:3" x14ac:dyDescent="0.25">
      <c r="C4106" t="s">
        <v>4382</v>
      </c>
    </row>
    <row r="4107" spans="3:3" x14ac:dyDescent="0.25">
      <c r="C4107" t="s">
        <v>4383</v>
      </c>
    </row>
    <row r="4108" spans="3:3" x14ac:dyDescent="0.25">
      <c r="C4108" t="s">
        <v>4384</v>
      </c>
    </row>
    <row r="4109" spans="3:3" x14ac:dyDescent="0.25">
      <c r="C4109" t="s">
        <v>4385</v>
      </c>
    </row>
    <row r="4110" spans="3:3" x14ac:dyDescent="0.25">
      <c r="C4110" t="s">
        <v>4386</v>
      </c>
    </row>
    <row r="4111" spans="3:3" x14ac:dyDescent="0.25">
      <c r="C4111" t="s">
        <v>4387</v>
      </c>
    </row>
    <row r="4112" spans="3:3" x14ac:dyDescent="0.25">
      <c r="C4112" t="s">
        <v>4388</v>
      </c>
    </row>
    <row r="4113" spans="3:3" x14ac:dyDescent="0.25">
      <c r="C4113" t="s">
        <v>4389</v>
      </c>
    </row>
    <row r="4114" spans="3:3" x14ac:dyDescent="0.25">
      <c r="C4114" t="s">
        <v>4390</v>
      </c>
    </row>
    <row r="4115" spans="3:3" x14ac:dyDescent="0.25">
      <c r="C4115" t="s">
        <v>4391</v>
      </c>
    </row>
    <row r="4116" spans="3:3" x14ac:dyDescent="0.25">
      <c r="C4116" t="s">
        <v>4392</v>
      </c>
    </row>
    <row r="4117" spans="3:3" x14ac:dyDescent="0.25">
      <c r="C4117" t="s">
        <v>4393</v>
      </c>
    </row>
    <row r="4118" spans="3:3" x14ac:dyDescent="0.25">
      <c r="C4118" t="s">
        <v>4394</v>
      </c>
    </row>
    <row r="4119" spans="3:3" x14ac:dyDescent="0.25">
      <c r="C4119" t="s">
        <v>4395</v>
      </c>
    </row>
    <row r="4120" spans="3:3" x14ac:dyDescent="0.25">
      <c r="C4120" t="s">
        <v>4396</v>
      </c>
    </row>
    <row r="4121" spans="3:3" x14ac:dyDescent="0.25">
      <c r="C4121" t="s">
        <v>4397</v>
      </c>
    </row>
    <row r="4122" spans="3:3" x14ac:dyDescent="0.25">
      <c r="C4122" t="s">
        <v>4398</v>
      </c>
    </row>
    <row r="4123" spans="3:3" x14ac:dyDescent="0.25">
      <c r="C4123" t="s">
        <v>4399</v>
      </c>
    </row>
    <row r="4124" spans="3:3" x14ac:dyDescent="0.25">
      <c r="C4124" t="s">
        <v>4400</v>
      </c>
    </row>
    <row r="4125" spans="3:3" x14ac:dyDescent="0.25">
      <c r="C4125" t="s">
        <v>4401</v>
      </c>
    </row>
    <row r="4126" spans="3:3" x14ac:dyDescent="0.25">
      <c r="C4126" t="s">
        <v>4402</v>
      </c>
    </row>
    <row r="4127" spans="3:3" x14ac:dyDescent="0.25">
      <c r="C4127" t="s">
        <v>4403</v>
      </c>
    </row>
    <row r="4128" spans="3:3" x14ac:dyDescent="0.25">
      <c r="C4128" t="s">
        <v>4404</v>
      </c>
    </row>
    <row r="4129" spans="3:3" x14ac:dyDescent="0.25">
      <c r="C4129" t="s">
        <v>4405</v>
      </c>
    </row>
    <row r="4130" spans="3:3" x14ac:dyDescent="0.25">
      <c r="C4130" t="s">
        <v>4406</v>
      </c>
    </row>
    <row r="4131" spans="3:3" x14ac:dyDescent="0.25">
      <c r="C4131" t="s">
        <v>4407</v>
      </c>
    </row>
    <row r="4132" spans="3:3" x14ac:dyDescent="0.25">
      <c r="C4132" t="s">
        <v>4408</v>
      </c>
    </row>
    <row r="4133" spans="3:3" x14ac:dyDescent="0.25">
      <c r="C4133" t="s">
        <v>4409</v>
      </c>
    </row>
    <row r="4134" spans="3:3" x14ac:dyDescent="0.25">
      <c r="C4134" t="s">
        <v>4410</v>
      </c>
    </row>
    <row r="4135" spans="3:3" x14ac:dyDescent="0.25">
      <c r="C4135" t="s">
        <v>4411</v>
      </c>
    </row>
    <row r="4136" spans="3:3" x14ac:dyDescent="0.25">
      <c r="C4136" t="s">
        <v>4412</v>
      </c>
    </row>
    <row r="4137" spans="3:3" x14ac:dyDescent="0.25">
      <c r="C4137" t="s">
        <v>4413</v>
      </c>
    </row>
    <row r="4138" spans="3:3" x14ac:dyDescent="0.25">
      <c r="C4138" t="s">
        <v>4414</v>
      </c>
    </row>
    <row r="4139" spans="3:3" x14ac:dyDescent="0.25">
      <c r="C4139" t="s">
        <v>4415</v>
      </c>
    </row>
    <row r="4140" spans="3:3" x14ac:dyDescent="0.25">
      <c r="C4140" t="s">
        <v>4416</v>
      </c>
    </row>
    <row r="4141" spans="3:3" x14ac:dyDescent="0.25">
      <c r="C4141" t="s">
        <v>4417</v>
      </c>
    </row>
    <row r="4142" spans="3:3" x14ac:dyDescent="0.25">
      <c r="C4142" t="s">
        <v>4418</v>
      </c>
    </row>
    <row r="4143" spans="3:3" x14ac:dyDescent="0.25">
      <c r="C4143" t="s">
        <v>4419</v>
      </c>
    </row>
    <row r="4144" spans="3:3" x14ac:dyDescent="0.25">
      <c r="C4144" t="s">
        <v>4420</v>
      </c>
    </row>
    <row r="4145" spans="3:3" x14ac:dyDescent="0.25">
      <c r="C4145" t="s">
        <v>4421</v>
      </c>
    </row>
    <row r="4146" spans="3:3" x14ac:dyDescent="0.25">
      <c r="C4146" t="s">
        <v>4422</v>
      </c>
    </row>
    <row r="4147" spans="3:3" x14ac:dyDescent="0.25">
      <c r="C4147" t="s">
        <v>4423</v>
      </c>
    </row>
    <row r="4148" spans="3:3" x14ac:dyDescent="0.25">
      <c r="C4148" t="s">
        <v>4424</v>
      </c>
    </row>
    <row r="4149" spans="3:3" x14ac:dyDescent="0.25">
      <c r="C4149" t="s">
        <v>4425</v>
      </c>
    </row>
    <row r="4150" spans="3:3" x14ac:dyDescent="0.25">
      <c r="C4150" t="s">
        <v>4426</v>
      </c>
    </row>
    <row r="4151" spans="3:3" x14ac:dyDescent="0.25">
      <c r="C4151" t="s">
        <v>4427</v>
      </c>
    </row>
    <row r="4152" spans="3:3" x14ac:dyDescent="0.25">
      <c r="C4152" t="s">
        <v>4428</v>
      </c>
    </row>
    <row r="4153" spans="3:3" x14ac:dyDescent="0.25">
      <c r="C4153" t="s">
        <v>4429</v>
      </c>
    </row>
    <row r="4154" spans="3:3" x14ac:dyDescent="0.25">
      <c r="C4154" t="s">
        <v>4430</v>
      </c>
    </row>
    <row r="4155" spans="3:3" x14ac:dyDescent="0.25">
      <c r="C4155" t="s">
        <v>4431</v>
      </c>
    </row>
    <row r="4156" spans="3:3" x14ac:dyDescent="0.25">
      <c r="C4156" t="s">
        <v>4432</v>
      </c>
    </row>
    <row r="4157" spans="3:3" x14ac:dyDescent="0.25">
      <c r="C4157" t="s">
        <v>4433</v>
      </c>
    </row>
    <row r="4158" spans="3:3" x14ac:dyDescent="0.25">
      <c r="C4158" t="s">
        <v>4434</v>
      </c>
    </row>
    <row r="4159" spans="3:3" x14ac:dyDescent="0.25">
      <c r="C4159" t="s">
        <v>4435</v>
      </c>
    </row>
    <row r="4160" spans="3:3" x14ac:dyDescent="0.25">
      <c r="C4160" t="s">
        <v>4436</v>
      </c>
    </row>
    <row r="4161" spans="3:3" x14ac:dyDescent="0.25">
      <c r="C4161" t="s">
        <v>4437</v>
      </c>
    </row>
    <row r="4162" spans="3:3" x14ac:dyDescent="0.25">
      <c r="C4162" t="s">
        <v>4438</v>
      </c>
    </row>
    <row r="4163" spans="3:3" x14ac:dyDescent="0.25">
      <c r="C4163" t="s">
        <v>4439</v>
      </c>
    </row>
    <row r="4164" spans="3:3" x14ac:dyDescent="0.25">
      <c r="C4164" t="s">
        <v>4440</v>
      </c>
    </row>
    <row r="4165" spans="3:3" x14ac:dyDescent="0.25">
      <c r="C4165" t="s">
        <v>4441</v>
      </c>
    </row>
    <row r="4166" spans="3:3" x14ac:dyDescent="0.25">
      <c r="C4166" t="s">
        <v>4442</v>
      </c>
    </row>
    <row r="4167" spans="3:3" x14ac:dyDescent="0.25">
      <c r="C4167" t="s">
        <v>4443</v>
      </c>
    </row>
    <row r="4168" spans="3:3" x14ac:dyDescent="0.25">
      <c r="C4168" t="s">
        <v>4444</v>
      </c>
    </row>
    <row r="4169" spans="3:3" x14ac:dyDescent="0.25">
      <c r="C4169" t="s">
        <v>4445</v>
      </c>
    </row>
    <row r="4170" spans="3:3" x14ac:dyDescent="0.25">
      <c r="C4170" t="s">
        <v>4446</v>
      </c>
    </row>
    <row r="4171" spans="3:3" x14ac:dyDescent="0.25">
      <c r="C4171" t="s">
        <v>4447</v>
      </c>
    </row>
    <row r="4172" spans="3:3" x14ac:dyDescent="0.25">
      <c r="C4172" t="s">
        <v>4448</v>
      </c>
    </row>
    <row r="4173" spans="3:3" x14ac:dyDescent="0.25">
      <c r="C4173" t="s">
        <v>4449</v>
      </c>
    </row>
    <row r="4174" spans="3:3" x14ac:dyDescent="0.25">
      <c r="C4174" t="s">
        <v>4450</v>
      </c>
    </row>
    <row r="4175" spans="3:3" x14ac:dyDescent="0.25">
      <c r="C4175" t="s">
        <v>4451</v>
      </c>
    </row>
    <row r="4176" spans="3:3" x14ac:dyDescent="0.25">
      <c r="C4176" t="s">
        <v>4452</v>
      </c>
    </row>
    <row r="4177" spans="3:3" x14ac:dyDescent="0.25">
      <c r="C4177" t="s">
        <v>4453</v>
      </c>
    </row>
    <row r="4178" spans="3:3" x14ac:dyDescent="0.25">
      <c r="C4178" t="s">
        <v>4454</v>
      </c>
    </row>
    <row r="4179" spans="3:3" x14ac:dyDescent="0.25">
      <c r="C4179" t="s">
        <v>4455</v>
      </c>
    </row>
    <row r="4180" spans="3:3" x14ac:dyDescent="0.25">
      <c r="C4180" t="s">
        <v>4456</v>
      </c>
    </row>
    <row r="4181" spans="3:3" x14ac:dyDescent="0.25">
      <c r="C4181" t="s">
        <v>4457</v>
      </c>
    </row>
    <row r="4182" spans="3:3" x14ac:dyDescent="0.25">
      <c r="C4182" t="s">
        <v>4458</v>
      </c>
    </row>
    <row r="4183" spans="3:3" x14ac:dyDescent="0.25">
      <c r="C4183" t="s">
        <v>4459</v>
      </c>
    </row>
    <row r="4184" spans="3:3" x14ac:dyDescent="0.25">
      <c r="C4184" t="s">
        <v>4460</v>
      </c>
    </row>
    <row r="4185" spans="3:3" x14ac:dyDescent="0.25">
      <c r="C4185" t="s">
        <v>4461</v>
      </c>
    </row>
    <row r="4186" spans="3:3" x14ac:dyDescent="0.25">
      <c r="C4186" t="s">
        <v>4462</v>
      </c>
    </row>
    <row r="4187" spans="3:3" x14ac:dyDescent="0.25">
      <c r="C4187" t="s">
        <v>4463</v>
      </c>
    </row>
    <row r="4188" spans="3:3" x14ac:dyDescent="0.25">
      <c r="C4188" t="s">
        <v>4464</v>
      </c>
    </row>
    <row r="4189" spans="3:3" x14ac:dyDescent="0.25">
      <c r="C4189" t="s">
        <v>4465</v>
      </c>
    </row>
    <row r="4190" spans="3:3" x14ac:dyDescent="0.25">
      <c r="C4190" t="s">
        <v>4466</v>
      </c>
    </row>
    <row r="4191" spans="3:3" x14ac:dyDescent="0.25">
      <c r="C4191" t="s">
        <v>4467</v>
      </c>
    </row>
    <row r="4192" spans="3:3" x14ac:dyDescent="0.25">
      <c r="C4192" t="s">
        <v>4468</v>
      </c>
    </row>
    <row r="4193" spans="3:3" x14ac:dyDescent="0.25">
      <c r="C4193" t="s">
        <v>4469</v>
      </c>
    </row>
    <row r="4194" spans="3:3" x14ac:dyDescent="0.25">
      <c r="C4194" t="s">
        <v>4470</v>
      </c>
    </row>
    <row r="4195" spans="3:3" x14ac:dyDescent="0.25">
      <c r="C4195" t="s">
        <v>4471</v>
      </c>
    </row>
    <row r="4196" spans="3:3" x14ac:dyDescent="0.25">
      <c r="C4196" t="s">
        <v>4472</v>
      </c>
    </row>
    <row r="4197" spans="3:3" x14ac:dyDescent="0.25">
      <c r="C4197" t="s">
        <v>4473</v>
      </c>
    </row>
    <row r="4198" spans="3:3" x14ac:dyDescent="0.25">
      <c r="C4198" t="s">
        <v>4474</v>
      </c>
    </row>
    <row r="4199" spans="3:3" x14ac:dyDescent="0.25">
      <c r="C4199" t="s">
        <v>4475</v>
      </c>
    </row>
    <row r="4200" spans="3:3" x14ac:dyDescent="0.25">
      <c r="C4200" t="s">
        <v>4476</v>
      </c>
    </row>
    <row r="4201" spans="3:3" x14ac:dyDescent="0.25">
      <c r="C4201" t="s">
        <v>4477</v>
      </c>
    </row>
    <row r="4202" spans="3:3" x14ac:dyDescent="0.25">
      <c r="C4202" t="s">
        <v>4478</v>
      </c>
    </row>
    <row r="4203" spans="3:3" x14ac:dyDescent="0.25">
      <c r="C4203" t="s">
        <v>4479</v>
      </c>
    </row>
    <row r="4204" spans="3:3" x14ac:dyDescent="0.25">
      <c r="C4204" t="s">
        <v>4480</v>
      </c>
    </row>
    <row r="4205" spans="3:3" x14ac:dyDescent="0.25">
      <c r="C4205" t="s">
        <v>4481</v>
      </c>
    </row>
    <row r="4206" spans="3:3" x14ac:dyDescent="0.25">
      <c r="C4206" t="s">
        <v>4482</v>
      </c>
    </row>
    <row r="4207" spans="3:3" x14ac:dyDescent="0.25">
      <c r="C4207" t="s">
        <v>4483</v>
      </c>
    </row>
    <row r="4208" spans="3:3" x14ac:dyDescent="0.25">
      <c r="C4208" t="s">
        <v>4484</v>
      </c>
    </row>
    <row r="4209" spans="3:3" x14ac:dyDescent="0.25">
      <c r="C4209" t="s">
        <v>4485</v>
      </c>
    </row>
    <row r="4210" spans="3:3" x14ac:dyDescent="0.25">
      <c r="C4210" t="s">
        <v>4486</v>
      </c>
    </row>
    <row r="4211" spans="3:3" x14ac:dyDescent="0.25">
      <c r="C4211" t="s">
        <v>4487</v>
      </c>
    </row>
    <row r="4212" spans="3:3" x14ac:dyDescent="0.25">
      <c r="C4212" t="s">
        <v>4488</v>
      </c>
    </row>
    <row r="4213" spans="3:3" x14ac:dyDescent="0.25">
      <c r="C4213" t="s">
        <v>4489</v>
      </c>
    </row>
    <row r="4214" spans="3:3" x14ac:dyDescent="0.25">
      <c r="C4214" t="s">
        <v>4490</v>
      </c>
    </row>
    <row r="4215" spans="3:3" x14ac:dyDescent="0.25">
      <c r="C4215" t="s">
        <v>4491</v>
      </c>
    </row>
    <row r="4216" spans="3:3" x14ac:dyDescent="0.25">
      <c r="C4216" t="s">
        <v>4492</v>
      </c>
    </row>
    <row r="4217" spans="3:3" x14ac:dyDescent="0.25">
      <c r="C4217" t="s">
        <v>4493</v>
      </c>
    </row>
    <row r="4218" spans="3:3" x14ac:dyDescent="0.25">
      <c r="C4218" t="s">
        <v>4494</v>
      </c>
    </row>
    <row r="4219" spans="3:3" x14ac:dyDescent="0.25">
      <c r="C4219" t="s">
        <v>4495</v>
      </c>
    </row>
    <row r="4220" spans="3:3" x14ac:dyDescent="0.25">
      <c r="C4220" t="s">
        <v>4496</v>
      </c>
    </row>
    <row r="4221" spans="3:3" x14ac:dyDescent="0.25">
      <c r="C4221" t="s">
        <v>4497</v>
      </c>
    </row>
    <row r="4222" spans="3:3" x14ac:dyDescent="0.25">
      <c r="C4222" t="s">
        <v>4498</v>
      </c>
    </row>
    <row r="4223" spans="3:3" x14ac:dyDescent="0.25">
      <c r="C4223" t="s">
        <v>4499</v>
      </c>
    </row>
    <row r="4224" spans="3:3" x14ac:dyDescent="0.25">
      <c r="C4224" t="s">
        <v>4500</v>
      </c>
    </row>
    <row r="4225" spans="3:3" x14ac:dyDescent="0.25">
      <c r="C4225" t="s">
        <v>4501</v>
      </c>
    </row>
    <row r="4226" spans="3:3" x14ac:dyDescent="0.25">
      <c r="C4226" t="s">
        <v>4502</v>
      </c>
    </row>
    <row r="4227" spans="3:3" x14ac:dyDescent="0.25">
      <c r="C4227" t="s">
        <v>4503</v>
      </c>
    </row>
    <row r="4228" spans="3:3" x14ac:dyDescent="0.25">
      <c r="C4228" t="s">
        <v>4504</v>
      </c>
    </row>
    <row r="4229" spans="3:3" x14ac:dyDescent="0.25">
      <c r="C4229" t="s">
        <v>4505</v>
      </c>
    </row>
    <row r="4230" spans="3:3" x14ac:dyDescent="0.25">
      <c r="C4230" t="s">
        <v>4506</v>
      </c>
    </row>
    <row r="4231" spans="3:3" x14ac:dyDescent="0.25">
      <c r="C4231" t="s">
        <v>4507</v>
      </c>
    </row>
    <row r="4232" spans="3:3" x14ac:dyDescent="0.25">
      <c r="C4232" t="s">
        <v>4508</v>
      </c>
    </row>
    <row r="4233" spans="3:3" x14ac:dyDescent="0.25">
      <c r="C4233" t="s">
        <v>4509</v>
      </c>
    </row>
    <row r="4234" spans="3:3" x14ac:dyDescent="0.25">
      <c r="C4234" t="s">
        <v>4510</v>
      </c>
    </row>
    <row r="4235" spans="3:3" x14ac:dyDescent="0.25">
      <c r="C4235" t="s">
        <v>4511</v>
      </c>
    </row>
    <row r="4236" spans="3:3" x14ac:dyDescent="0.25">
      <c r="C4236" t="s">
        <v>4512</v>
      </c>
    </row>
    <row r="4237" spans="3:3" x14ac:dyDescent="0.25">
      <c r="C4237" t="s">
        <v>4513</v>
      </c>
    </row>
    <row r="4238" spans="3:3" x14ac:dyDescent="0.25">
      <c r="C4238" t="s">
        <v>4514</v>
      </c>
    </row>
    <row r="4239" spans="3:3" x14ac:dyDescent="0.25">
      <c r="C4239" t="s">
        <v>4515</v>
      </c>
    </row>
    <row r="4240" spans="3:3" x14ac:dyDescent="0.25">
      <c r="C4240" t="s">
        <v>4516</v>
      </c>
    </row>
    <row r="4241" spans="3:3" x14ac:dyDescent="0.25">
      <c r="C4241" t="s">
        <v>4517</v>
      </c>
    </row>
    <row r="4242" spans="3:3" x14ac:dyDescent="0.25">
      <c r="C4242" t="s">
        <v>4518</v>
      </c>
    </row>
    <row r="4243" spans="3:3" x14ac:dyDescent="0.25">
      <c r="C4243" t="s">
        <v>4519</v>
      </c>
    </row>
    <row r="4244" spans="3:3" x14ac:dyDescent="0.25">
      <c r="C4244" t="s">
        <v>4520</v>
      </c>
    </row>
    <row r="4245" spans="3:3" x14ac:dyDescent="0.25">
      <c r="C4245" t="s">
        <v>4521</v>
      </c>
    </row>
    <row r="4246" spans="3:3" x14ac:dyDescent="0.25">
      <c r="C4246" t="s">
        <v>4522</v>
      </c>
    </row>
    <row r="4247" spans="3:3" x14ac:dyDescent="0.25">
      <c r="C4247" t="s">
        <v>4523</v>
      </c>
    </row>
    <row r="4248" spans="3:3" x14ac:dyDescent="0.25">
      <c r="C4248" t="s">
        <v>4524</v>
      </c>
    </row>
    <row r="4249" spans="3:3" x14ac:dyDescent="0.25">
      <c r="C4249" t="s">
        <v>4525</v>
      </c>
    </row>
    <row r="4250" spans="3:3" x14ac:dyDescent="0.25">
      <c r="C4250" t="s">
        <v>4526</v>
      </c>
    </row>
    <row r="4251" spans="3:3" x14ac:dyDescent="0.25">
      <c r="C4251" t="s">
        <v>4527</v>
      </c>
    </row>
    <row r="4252" spans="3:3" x14ac:dyDescent="0.25">
      <c r="C4252" t="s">
        <v>4528</v>
      </c>
    </row>
    <row r="4253" spans="3:3" x14ac:dyDescent="0.25">
      <c r="C4253" t="s">
        <v>4529</v>
      </c>
    </row>
    <row r="4254" spans="3:3" x14ac:dyDescent="0.25">
      <c r="C4254" t="s">
        <v>4530</v>
      </c>
    </row>
    <row r="4255" spans="3:3" x14ac:dyDescent="0.25">
      <c r="C4255" t="s">
        <v>4531</v>
      </c>
    </row>
    <row r="4256" spans="3:3" x14ac:dyDescent="0.25">
      <c r="C4256" t="s">
        <v>4532</v>
      </c>
    </row>
    <row r="4257" spans="3:3" x14ac:dyDescent="0.25">
      <c r="C4257" t="s">
        <v>4533</v>
      </c>
    </row>
    <row r="4258" spans="3:3" x14ac:dyDescent="0.25">
      <c r="C4258" t="s">
        <v>4534</v>
      </c>
    </row>
    <row r="4259" spans="3:3" x14ac:dyDescent="0.25">
      <c r="C4259" t="s">
        <v>4535</v>
      </c>
    </row>
    <row r="4260" spans="3:3" x14ac:dyDescent="0.25">
      <c r="C4260" t="s">
        <v>4536</v>
      </c>
    </row>
    <row r="4261" spans="3:3" x14ac:dyDescent="0.25">
      <c r="C4261" t="s">
        <v>4537</v>
      </c>
    </row>
    <row r="4262" spans="3:3" x14ac:dyDescent="0.25">
      <c r="C4262" t="s">
        <v>4538</v>
      </c>
    </row>
    <row r="4263" spans="3:3" x14ac:dyDescent="0.25">
      <c r="C4263" t="s">
        <v>4539</v>
      </c>
    </row>
    <row r="4264" spans="3:3" x14ac:dyDescent="0.25">
      <c r="C4264" t="s">
        <v>4540</v>
      </c>
    </row>
    <row r="4265" spans="3:3" x14ac:dyDescent="0.25">
      <c r="C4265" t="s">
        <v>4541</v>
      </c>
    </row>
    <row r="4266" spans="3:3" x14ac:dyDescent="0.25">
      <c r="C4266" t="s">
        <v>4542</v>
      </c>
    </row>
    <row r="4267" spans="3:3" x14ac:dyDescent="0.25">
      <c r="C4267" t="s">
        <v>4543</v>
      </c>
    </row>
    <row r="4268" spans="3:3" x14ac:dyDescent="0.25">
      <c r="C4268" t="s">
        <v>4544</v>
      </c>
    </row>
    <row r="4269" spans="3:3" x14ac:dyDescent="0.25">
      <c r="C4269" t="s">
        <v>4545</v>
      </c>
    </row>
    <row r="4270" spans="3:3" x14ac:dyDescent="0.25">
      <c r="C4270" t="s">
        <v>4546</v>
      </c>
    </row>
    <row r="4271" spans="3:3" x14ac:dyDescent="0.25">
      <c r="C4271" t="s">
        <v>4547</v>
      </c>
    </row>
    <row r="4272" spans="3:3" x14ac:dyDescent="0.25">
      <c r="C4272" t="s">
        <v>4548</v>
      </c>
    </row>
    <row r="4273" spans="3:3" x14ac:dyDescent="0.25">
      <c r="C4273" t="s">
        <v>4549</v>
      </c>
    </row>
    <row r="4274" spans="3:3" x14ac:dyDescent="0.25">
      <c r="C4274" t="s">
        <v>4550</v>
      </c>
    </row>
    <row r="4275" spans="3:3" x14ac:dyDescent="0.25">
      <c r="C4275" t="s">
        <v>4551</v>
      </c>
    </row>
    <row r="4276" spans="3:3" x14ac:dyDescent="0.25">
      <c r="C4276" t="s">
        <v>4552</v>
      </c>
    </row>
    <row r="4277" spans="3:3" x14ac:dyDescent="0.25">
      <c r="C4277" t="s">
        <v>4553</v>
      </c>
    </row>
    <row r="4278" spans="3:3" x14ac:dyDescent="0.25">
      <c r="C4278" t="s">
        <v>4554</v>
      </c>
    </row>
    <row r="4279" spans="3:3" x14ac:dyDescent="0.25">
      <c r="C4279" t="s">
        <v>4555</v>
      </c>
    </row>
    <row r="4280" spans="3:3" x14ac:dyDescent="0.25">
      <c r="C4280" t="s">
        <v>4556</v>
      </c>
    </row>
    <row r="4281" spans="3:3" x14ac:dyDescent="0.25">
      <c r="C4281" t="s">
        <v>4557</v>
      </c>
    </row>
    <row r="4282" spans="3:3" x14ac:dyDescent="0.25">
      <c r="C4282" t="s">
        <v>4558</v>
      </c>
    </row>
    <row r="4283" spans="3:3" x14ac:dyDescent="0.25">
      <c r="C4283" t="s">
        <v>4559</v>
      </c>
    </row>
    <row r="4284" spans="3:3" x14ac:dyDescent="0.25">
      <c r="C4284" t="s">
        <v>4560</v>
      </c>
    </row>
    <row r="4285" spans="3:3" x14ac:dyDescent="0.25">
      <c r="C4285" t="s">
        <v>4561</v>
      </c>
    </row>
    <row r="4286" spans="3:3" x14ac:dyDescent="0.25">
      <c r="C4286" t="s">
        <v>4562</v>
      </c>
    </row>
    <row r="4287" spans="3:3" x14ac:dyDescent="0.25">
      <c r="C4287" t="s">
        <v>4563</v>
      </c>
    </row>
    <row r="4288" spans="3:3" x14ac:dyDescent="0.25">
      <c r="C4288" t="s">
        <v>4564</v>
      </c>
    </row>
    <row r="4289" spans="3:3" x14ac:dyDescent="0.25">
      <c r="C4289" t="s">
        <v>4565</v>
      </c>
    </row>
    <row r="4290" spans="3:3" x14ac:dyDescent="0.25">
      <c r="C4290" t="s">
        <v>4566</v>
      </c>
    </row>
    <row r="4291" spans="3:3" x14ac:dyDescent="0.25">
      <c r="C4291" t="s">
        <v>4567</v>
      </c>
    </row>
    <row r="4292" spans="3:3" x14ac:dyDescent="0.25">
      <c r="C4292" t="s">
        <v>4568</v>
      </c>
    </row>
    <row r="4293" spans="3:3" x14ac:dyDescent="0.25">
      <c r="C4293" t="s">
        <v>4569</v>
      </c>
    </row>
    <row r="4294" spans="3:3" x14ac:dyDescent="0.25">
      <c r="C4294" t="s">
        <v>4570</v>
      </c>
    </row>
    <row r="4295" spans="3:3" x14ac:dyDescent="0.25">
      <c r="C4295" t="s">
        <v>4571</v>
      </c>
    </row>
    <row r="4296" spans="3:3" x14ac:dyDescent="0.25">
      <c r="C4296" t="s">
        <v>4572</v>
      </c>
    </row>
    <row r="4297" spans="3:3" x14ac:dyDescent="0.25">
      <c r="C4297" t="s">
        <v>4573</v>
      </c>
    </row>
    <row r="4298" spans="3:3" x14ac:dyDescent="0.25">
      <c r="C4298" t="s">
        <v>4574</v>
      </c>
    </row>
    <row r="4299" spans="3:3" x14ac:dyDescent="0.25">
      <c r="C4299" t="s">
        <v>4575</v>
      </c>
    </row>
    <row r="4300" spans="3:3" x14ac:dyDescent="0.25">
      <c r="C4300" t="s">
        <v>4576</v>
      </c>
    </row>
    <row r="4301" spans="3:3" x14ac:dyDescent="0.25">
      <c r="C4301" t="s">
        <v>4577</v>
      </c>
    </row>
    <row r="4302" spans="3:3" x14ac:dyDescent="0.25">
      <c r="C4302" t="s">
        <v>4578</v>
      </c>
    </row>
    <row r="4303" spans="3:3" x14ac:dyDescent="0.25">
      <c r="C4303" t="s">
        <v>4579</v>
      </c>
    </row>
    <row r="4304" spans="3:3" x14ac:dyDescent="0.25">
      <c r="C4304" t="s">
        <v>4580</v>
      </c>
    </row>
    <row r="4305" spans="3:3" x14ac:dyDescent="0.25">
      <c r="C4305" t="s">
        <v>4581</v>
      </c>
    </row>
    <row r="4306" spans="3:3" x14ac:dyDescent="0.25">
      <c r="C4306" t="s">
        <v>4582</v>
      </c>
    </row>
    <row r="4307" spans="3:3" x14ac:dyDescent="0.25">
      <c r="C4307" t="s">
        <v>4583</v>
      </c>
    </row>
    <row r="4308" spans="3:3" x14ac:dyDescent="0.25">
      <c r="C4308" t="s">
        <v>4584</v>
      </c>
    </row>
    <row r="4309" spans="3:3" x14ac:dyDescent="0.25">
      <c r="C4309" t="s">
        <v>4585</v>
      </c>
    </row>
    <row r="4310" spans="3:3" x14ac:dyDescent="0.25">
      <c r="C4310" t="s">
        <v>4586</v>
      </c>
    </row>
    <row r="4311" spans="3:3" x14ac:dyDescent="0.25">
      <c r="C4311" t="s">
        <v>4587</v>
      </c>
    </row>
    <row r="4312" spans="3:3" x14ac:dyDescent="0.25">
      <c r="C4312" t="s">
        <v>4588</v>
      </c>
    </row>
    <row r="4313" spans="3:3" x14ac:dyDescent="0.25">
      <c r="C4313" t="s">
        <v>4589</v>
      </c>
    </row>
    <row r="4314" spans="3:3" x14ac:dyDescent="0.25">
      <c r="C4314" t="s">
        <v>4590</v>
      </c>
    </row>
    <row r="4315" spans="3:3" x14ac:dyDescent="0.25">
      <c r="C4315" t="s">
        <v>4591</v>
      </c>
    </row>
    <row r="4316" spans="3:3" x14ac:dyDescent="0.25">
      <c r="C4316" t="s">
        <v>4592</v>
      </c>
    </row>
    <row r="4317" spans="3:3" x14ac:dyDescent="0.25">
      <c r="C4317" t="s">
        <v>4593</v>
      </c>
    </row>
    <row r="4318" spans="3:3" x14ac:dyDescent="0.25">
      <c r="C4318" t="s">
        <v>4594</v>
      </c>
    </row>
    <row r="4319" spans="3:3" x14ac:dyDescent="0.25">
      <c r="C4319" t="s">
        <v>4595</v>
      </c>
    </row>
    <row r="4320" spans="3:3" x14ac:dyDescent="0.25">
      <c r="C4320" t="s">
        <v>4596</v>
      </c>
    </row>
    <row r="4321" spans="3:3" x14ac:dyDescent="0.25">
      <c r="C4321" t="s">
        <v>4597</v>
      </c>
    </row>
    <row r="4322" spans="3:3" x14ac:dyDescent="0.25">
      <c r="C4322" t="s">
        <v>4598</v>
      </c>
    </row>
    <row r="4323" spans="3:3" x14ac:dyDescent="0.25">
      <c r="C4323" t="s">
        <v>4599</v>
      </c>
    </row>
    <row r="4324" spans="3:3" x14ac:dyDescent="0.25">
      <c r="C4324" t="s">
        <v>4600</v>
      </c>
    </row>
    <row r="4325" spans="3:3" x14ac:dyDescent="0.25">
      <c r="C4325" t="s">
        <v>4601</v>
      </c>
    </row>
    <row r="4326" spans="3:3" x14ac:dyDescent="0.25">
      <c r="C4326" t="s">
        <v>4602</v>
      </c>
    </row>
    <row r="4327" spans="3:3" x14ac:dyDescent="0.25">
      <c r="C4327" t="s">
        <v>4603</v>
      </c>
    </row>
    <row r="4328" spans="3:3" x14ac:dyDescent="0.25">
      <c r="C4328" t="s">
        <v>4604</v>
      </c>
    </row>
    <row r="4329" spans="3:3" x14ac:dyDescent="0.25">
      <c r="C4329" t="s">
        <v>4605</v>
      </c>
    </row>
    <row r="4330" spans="3:3" x14ac:dyDescent="0.25">
      <c r="C4330" t="s">
        <v>4606</v>
      </c>
    </row>
    <row r="4331" spans="3:3" x14ac:dyDescent="0.25">
      <c r="C4331" t="s">
        <v>4607</v>
      </c>
    </row>
    <row r="4332" spans="3:3" x14ac:dyDescent="0.25">
      <c r="C4332" t="s">
        <v>4608</v>
      </c>
    </row>
    <row r="4333" spans="3:3" x14ac:dyDescent="0.25">
      <c r="C4333" t="s">
        <v>4609</v>
      </c>
    </row>
    <row r="4334" spans="3:3" x14ac:dyDescent="0.25">
      <c r="C4334" t="s">
        <v>4610</v>
      </c>
    </row>
    <row r="4335" spans="3:3" x14ac:dyDescent="0.25">
      <c r="C4335" t="s">
        <v>4611</v>
      </c>
    </row>
    <row r="4336" spans="3:3" x14ac:dyDescent="0.25">
      <c r="C4336" t="s">
        <v>4612</v>
      </c>
    </row>
    <row r="4337" spans="3:3" x14ac:dyDescent="0.25">
      <c r="C4337" t="s">
        <v>4613</v>
      </c>
    </row>
    <row r="4338" spans="3:3" x14ac:dyDescent="0.25">
      <c r="C4338" t="s">
        <v>4614</v>
      </c>
    </row>
    <row r="4339" spans="3:3" x14ac:dyDescent="0.25">
      <c r="C4339" t="s">
        <v>4615</v>
      </c>
    </row>
    <row r="4340" spans="3:3" x14ac:dyDescent="0.25">
      <c r="C4340" t="s">
        <v>4616</v>
      </c>
    </row>
    <row r="4341" spans="3:3" x14ac:dyDescent="0.25">
      <c r="C4341" t="s">
        <v>4617</v>
      </c>
    </row>
    <row r="4342" spans="3:3" x14ac:dyDescent="0.25">
      <c r="C4342" t="s">
        <v>4618</v>
      </c>
    </row>
    <row r="4343" spans="3:3" x14ac:dyDescent="0.25">
      <c r="C4343" t="s">
        <v>4619</v>
      </c>
    </row>
    <row r="4344" spans="3:3" x14ac:dyDescent="0.25">
      <c r="C4344" t="s">
        <v>4620</v>
      </c>
    </row>
    <row r="4345" spans="3:3" x14ac:dyDescent="0.25">
      <c r="C4345" t="s">
        <v>4621</v>
      </c>
    </row>
    <row r="4346" spans="3:3" x14ac:dyDescent="0.25">
      <c r="C4346" t="s">
        <v>4622</v>
      </c>
    </row>
    <row r="4347" spans="3:3" x14ac:dyDescent="0.25">
      <c r="C4347" t="s">
        <v>4623</v>
      </c>
    </row>
    <row r="4348" spans="3:3" x14ac:dyDescent="0.25">
      <c r="C4348" t="s">
        <v>4624</v>
      </c>
    </row>
    <row r="4349" spans="3:3" x14ac:dyDescent="0.25">
      <c r="C4349" t="s">
        <v>4625</v>
      </c>
    </row>
    <row r="4350" spans="3:3" x14ac:dyDescent="0.25">
      <c r="C4350" t="s">
        <v>4626</v>
      </c>
    </row>
    <row r="4351" spans="3:3" x14ac:dyDescent="0.25">
      <c r="C4351" t="s">
        <v>4627</v>
      </c>
    </row>
    <row r="4352" spans="3:3" x14ac:dyDescent="0.25">
      <c r="C4352" t="s">
        <v>4628</v>
      </c>
    </row>
    <row r="4353" spans="3:3" x14ac:dyDescent="0.25">
      <c r="C4353" t="s">
        <v>4629</v>
      </c>
    </row>
    <row r="4354" spans="3:3" x14ac:dyDescent="0.25">
      <c r="C4354" t="s">
        <v>4630</v>
      </c>
    </row>
    <row r="4355" spans="3:3" x14ac:dyDescent="0.25">
      <c r="C4355" t="s">
        <v>4631</v>
      </c>
    </row>
    <row r="4356" spans="3:3" x14ac:dyDescent="0.25">
      <c r="C4356" t="s">
        <v>4632</v>
      </c>
    </row>
    <row r="4357" spans="3:3" x14ac:dyDescent="0.25">
      <c r="C4357" t="s">
        <v>4633</v>
      </c>
    </row>
    <row r="4358" spans="3:3" x14ac:dyDescent="0.25">
      <c r="C4358" t="s">
        <v>4634</v>
      </c>
    </row>
    <row r="4359" spans="3:3" x14ac:dyDescent="0.25">
      <c r="C4359" t="s">
        <v>4635</v>
      </c>
    </row>
    <row r="4360" spans="3:3" x14ac:dyDescent="0.25">
      <c r="C4360" t="s">
        <v>4636</v>
      </c>
    </row>
    <row r="4361" spans="3:3" x14ac:dyDescent="0.25">
      <c r="C4361" t="s">
        <v>4637</v>
      </c>
    </row>
    <row r="4362" spans="3:3" x14ac:dyDescent="0.25">
      <c r="C4362" t="s">
        <v>4638</v>
      </c>
    </row>
    <row r="4363" spans="3:3" x14ac:dyDescent="0.25">
      <c r="C4363" t="s">
        <v>4639</v>
      </c>
    </row>
    <row r="4364" spans="3:3" x14ac:dyDescent="0.25">
      <c r="C4364" t="s">
        <v>4640</v>
      </c>
    </row>
    <row r="4365" spans="3:3" x14ac:dyDescent="0.25">
      <c r="C4365" t="s">
        <v>4641</v>
      </c>
    </row>
    <row r="4366" spans="3:3" x14ac:dyDescent="0.25">
      <c r="C4366" t="s">
        <v>4642</v>
      </c>
    </row>
    <row r="4367" spans="3:3" x14ac:dyDescent="0.25">
      <c r="C4367" t="s">
        <v>4643</v>
      </c>
    </row>
    <row r="4368" spans="3:3" x14ac:dyDescent="0.25">
      <c r="C4368" t="s">
        <v>4644</v>
      </c>
    </row>
    <row r="4369" spans="3:3" x14ac:dyDescent="0.25">
      <c r="C4369" t="s">
        <v>4645</v>
      </c>
    </row>
    <row r="4370" spans="3:3" x14ac:dyDescent="0.25">
      <c r="C4370" t="s">
        <v>4646</v>
      </c>
    </row>
    <row r="4371" spans="3:3" x14ac:dyDescent="0.25">
      <c r="C4371" t="s">
        <v>4647</v>
      </c>
    </row>
    <row r="4372" spans="3:3" x14ac:dyDescent="0.25">
      <c r="C4372" t="s">
        <v>4648</v>
      </c>
    </row>
    <row r="4373" spans="3:3" x14ac:dyDescent="0.25">
      <c r="C4373" t="s">
        <v>4649</v>
      </c>
    </row>
    <row r="4374" spans="3:3" x14ac:dyDescent="0.25">
      <c r="C4374" t="s">
        <v>4650</v>
      </c>
    </row>
    <row r="4375" spans="3:3" x14ac:dyDescent="0.25">
      <c r="C4375" t="s">
        <v>4651</v>
      </c>
    </row>
    <row r="4376" spans="3:3" x14ac:dyDescent="0.25">
      <c r="C4376" t="s">
        <v>4652</v>
      </c>
    </row>
    <row r="4377" spans="3:3" x14ac:dyDescent="0.25">
      <c r="C4377" t="s">
        <v>4653</v>
      </c>
    </row>
    <row r="4378" spans="3:3" x14ac:dyDescent="0.25">
      <c r="C4378" t="s">
        <v>4654</v>
      </c>
    </row>
    <row r="4379" spans="3:3" x14ac:dyDescent="0.25">
      <c r="C4379" t="s">
        <v>4655</v>
      </c>
    </row>
    <row r="4380" spans="3:3" x14ac:dyDescent="0.25">
      <c r="C4380" t="s">
        <v>4656</v>
      </c>
    </row>
    <row r="4381" spans="3:3" x14ac:dyDescent="0.25">
      <c r="C4381" t="s">
        <v>4657</v>
      </c>
    </row>
    <row r="4382" spans="3:3" x14ac:dyDescent="0.25">
      <c r="C4382" t="s">
        <v>4658</v>
      </c>
    </row>
    <row r="4383" spans="3:3" x14ac:dyDescent="0.25">
      <c r="C4383" t="s">
        <v>4659</v>
      </c>
    </row>
    <row r="4384" spans="3:3" x14ac:dyDescent="0.25">
      <c r="C4384" t="s">
        <v>4660</v>
      </c>
    </row>
    <row r="4385" spans="3:3" x14ac:dyDescent="0.25">
      <c r="C4385" t="s">
        <v>4661</v>
      </c>
    </row>
    <row r="4386" spans="3:3" x14ac:dyDescent="0.25">
      <c r="C4386" t="s">
        <v>4662</v>
      </c>
    </row>
    <row r="4387" spans="3:3" x14ac:dyDescent="0.25">
      <c r="C4387" t="s">
        <v>4663</v>
      </c>
    </row>
    <row r="4388" spans="3:3" x14ac:dyDescent="0.25">
      <c r="C4388" t="s">
        <v>4664</v>
      </c>
    </row>
    <row r="4389" spans="3:3" x14ac:dyDescent="0.25">
      <c r="C4389" t="s">
        <v>4665</v>
      </c>
    </row>
    <row r="4390" spans="3:3" x14ac:dyDescent="0.25">
      <c r="C4390" t="s">
        <v>4666</v>
      </c>
    </row>
    <row r="4391" spans="3:3" x14ac:dyDescent="0.25">
      <c r="C4391" t="s">
        <v>4667</v>
      </c>
    </row>
    <row r="4392" spans="3:3" x14ac:dyDescent="0.25">
      <c r="C4392" t="s">
        <v>4668</v>
      </c>
    </row>
    <row r="4393" spans="3:3" x14ac:dyDescent="0.25">
      <c r="C4393" t="s">
        <v>4669</v>
      </c>
    </row>
    <row r="4394" spans="3:3" x14ac:dyDescent="0.25">
      <c r="C4394" t="s">
        <v>4670</v>
      </c>
    </row>
    <row r="4395" spans="3:3" x14ac:dyDescent="0.25">
      <c r="C4395" t="s">
        <v>4671</v>
      </c>
    </row>
    <row r="4396" spans="3:3" x14ac:dyDescent="0.25">
      <c r="C4396" t="s">
        <v>4672</v>
      </c>
    </row>
    <row r="4397" spans="3:3" x14ac:dyDescent="0.25">
      <c r="C4397" t="s">
        <v>4673</v>
      </c>
    </row>
    <row r="4398" spans="3:3" x14ac:dyDescent="0.25">
      <c r="C4398" t="s">
        <v>4674</v>
      </c>
    </row>
    <row r="4399" spans="3:3" x14ac:dyDescent="0.25">
      <c r="C4399" t="s">
        <v>4675</v>
      </c>
    </row>
    <row r="4400" spans="3:3" x14ac:dyDescent="0.25">
      <c r="C4400" t="s">
        <v>4676</v>
      </c>
    </row>
    <row r="4401" spans="3:3" x14ac:dyDescent="0.25">
      <c r="C4401" t="s">
        <v>4677</v>
      </c>
    </row>
    <row r="4402" spans="3:3" x14ac:dyDescent="0.25">
      <c r="C4402" t="s">
        <v>4678</v>
      </c>
    </row>
    <row r="4403" spans="3:3" x14ac:dyDescent="0.25">
      <c r="C4403" t="s">
        <v>4679</v>
      </c>
    </row>
    <row r="4404" spans="3:3" x14ac:dyDescent="0.25">
      <c r="C4404" t="s">
        <v>4680</v>
      </c>
    </row>
    <row r="4405" spans="3:3" x14ac:dyDescent="0.25">
      <c r="C4405" t="s">
        <v>4681</v>
      </c>
    </row>
    <row r="4406" spans="3:3" x14ac:dyDescent="0.25">
      <c r="C4406" t="s">
        <v>4682</v>
      </c>
    </row>
    <row r="4407" spans="3:3" x14ac:dyDescent="0.25">
      <c r="C4407" t="s">
        <v>4683</v>
      </c>
    </row>
    <row r="4408" spans="3:3" x14ac:dyDescent="0.25">
      <c r="C4408" t="s">
        <v>4684</v>
      </c>
    </row>
    <row r="4409" spans="3:3" x14ac:dyDescent="0.25">
      <c r="C4409" t="s">
        <v>4685</v>
      </c>
    </row>
    <row r="4410" spans="3:3" x14ac:dyDescent="0.25">
      <c r="C4410" t="s">
        <v>4686</v>
      </c>
    </row>
    <row r="4411" spans="3:3" x14ac:dyDescent="0.25">
      <c r="C4411" t="s">
        <v>4687</v>
      </c>
    </row>
    <row r="4412" spans="3:3" x14ac:dyDescent="0.25">
      <c r="C4412" t="s">
        <v>4688</v>
      </c>
    </row>
    <row r="4413" spans="3:3" x14ac:dyDescent="0.25">
      <c r="C4413" t="s">
        <v>4689</v>
      </c>
    </row>
    <row r="4414" spans="3:3" x14ac:dyDescent="0.25">
      <c r="C4414" t="s">
        <v>4690</v>
      </c>
    </row>
    <row r="4415" spans="3:3" x14ac:dyDescent="0.25">
      <c r="C4415" t="s">
        <v>4691</v>
      </c>
    </row>
    <row r="4416" spans="3:3" x14ac:dyDescent="0.25">
      <c r="C4416" t="s">
        <v>4692</v>
      </c>
    </row>
    <row r="4417" spans="3:3" x14ac:dyDescent="0.25">
      <c r="C4417" t="s">
        <v>4693</v>
      </c>
    </row>
    <row r="4418" spans="3:3" x14ac:dyDescent="0.25">
      <c r="C4418" t="s">
        <v>4694</v>
      </c>
    </row>
    <row r="4419" spans="3:3" x14ac:dyDescent="0.25">
      <c r="C4419" t="s">
        <v>4695</v>
      </c>
    </row>
    <row r="4420" spans="3:3" x14ac:dyDescent="0.25">
      <c r="C4420" t="s">
        <v>4696</v>
      </c>
    </row>
    <row r="4421" spans="3:3" x14ac:dyDescent="0.25">
      <c r="C4421" t="s">
        <v>4697</v>
      </c>
    </row>
    <row r="4422" spans="3:3" x14ac:dyDescent="0.25">
      <c r="C4422" t="s">
        <v>4698</v>
      </c>
    </row>
    <row r="4423" spans="3:3" x14ac:dyDescent="0.25">
      <c r="C4423" t="s">
        <v>4699</v>
      </c>
    </row>
    <row r="4424" spans="3:3" x14ac:dyDescent="0.25">
      <c r="C4424" t="s">
        <v>4700</v>
      </c>
    </row>
    <row r="4425" spans="3:3" x14ac:dyDescent="0.25">
      <c r="C4425" t="s">
        <v>4701</v>
      </c>
    </row>
    <row r="4426" spans="3:3" x14ac:dyDescent="0.25">
      <c r="C4426" t="s">
        <v>4702</v>
      </c>
    </row>
    <row r="4427" spans="3:3" x14ac:dyDescent="0.25">
      <c r="C4427" t="s">
        <v>4703</v>
      </c>
    </row>
    <row r="4428" spans="3:3" x14ac:dyDescent="0.25">
      <c r="C4428" t="s">
        <v>4704</v>
      </c>
    </row>
    <row r="4429" spans="3:3" x14ac:dyDescent="0.25">
      <c r="C4429" t="s">
        <v>4705</v>
      </c>
    </row>
    <row r="4430" spans="3:3" x14ac:dyDescent="0.25">
      <c r="C4430" t="s">
        <v>4706</v>
      </c>
    </row>
    <row r="4431" spans="3:3" x14ac:dyDescent="0.25">
      <c r="C4431" t="s">
        <v>4707</v>
      </c>
    </row>
    <row r="4432" spans="3:3" x14ac:dyDescent="0.25">
      <c r="C4432" t="s">
        <v>4708</v>
      </c>
    </row>
    <row r="4433" spans="3:3" x14ac:dyDescent="0.25">
      <c r="C4433" t="s">
        <v>4709</v>
      </c>
    </row>
    <row r="4434" spans="3:3" x14ac:dyDescent="0.25">
      <c r="C4434" t="s">
        <v>4710</v>
      </c>
    </row>
    <row r="4435" spans="3:3" x14ac:dyDescent="0.25">
      <c r="C4435" t="s">
        <v>4711</v>
      </c>
    </row>
    <row r="4436" spans="3:3" x14ac:dyDescent="0.25">
      <c r="C4436" t="s">
        <v>4712</v>
      </c>
    </row>
    <row r="4437" spans="3:3" x14ac:dyDescent="0.25">
      <c r="C4437" t="s">
        <v>4713</v>
      </c>
    </row>
    <row r="4438" spans="3:3" x14ac:dyDescent="0.25">
      <c r="C4438" t="s">
        <v>4714</v>
      </c>
    </row>
    <row r="4439" spans="3:3" x14ac:dyDescent="0.25">
      <c r="C4439" t="s">
        <v>4715</v>
      </c>
    </row>
    <row r="4440" spans="3:3" x14ac:dyDescent="0.25">
      <c r="C4440" t="s">
        <v>4716</v>
      </c>
    </row>
    <row r="4441" spans="3:3" x14ac:dyDescent="0.25">
      <c r="C4441" t="s">
        <v>4717</v>
      </c>
    </row>
    <row r="4442" spans="3:3" x14ac:dyDescent="0.25">
      <c r="C4442" t="s">
        <v>4718</v>
      </c>
    </row>
    <row r="4443" spans="3:3" x14ac:dyDescent="0.25">
      <c r="C4443" t="s">
        <v>4719</v>
      </c>
    </row>
    <row r="4444" spans="3:3" x14ac:dyDescent="0.25">
      <c r="C4444" t="s">
        <v>4720</v>
      </c>
    </row>
    <row r="4445" spans="3:3" x14ac:dyDescent="0.25">
      <c r="C4445" t="s">
        <v>4721</v>
      </c>
    </row>
    <row r="4446" spans="3:3" x14ac:dyDescent="0.25">
      <c r="C4446" t="s">
        <v>4722</v>
      </c>
    </row>
    <row r="4447" spans="3:3" x14ac:dyDescent="0.25">
      <c r="C4447" t="s">
        <v>4723</v>
      </c>
    </row>
    <row r="4448" spans="3:3" x14ac:dyDescent="0.25">
      <c r="C4448" t="s">
        <v>4724</v>
      </c>
    </row>
    <row r="4449" spans="3:3" x14ac:dyDescent="0.25">
      <c r="C4449" t="s">
        <v>4725</v>
      </c>
    </row>
    <row r="4450" spans="3:3" x14ac:dyDescent="0.25">
      <c r="C4450" t="s">
        <v>4726</v>
      </c>
    </row>
    <row r="4451" spans="3:3" x14ac:dyDescent="0.25">
      <c r="C4451" t="s">
        <v>4727</v>
      </c>
    </row>
    <row r="4452" spans="3:3" x14ac:dyDescent="0.25">
      <c r="C4452" t="s">
        <v>4728</v>
      </c>
    </row>
    <row r="4453" spans="3:3" x14ac:dyDescent="0.25">
      <c r="C4453" t="s">
        <v>4729</v>
      </c>
    </row>
    <row r="4454" spans="3:3" x14ac:dyDescent="0.25">
      <c r="C4454" t="s">
        <v>4730</v>
      </c>
    </row>
    <row r="4455" spans="3:3" x14ac:dyDescent="0.25">
      <c r="C4455" t="s">
        <v>4731</v>
      </c>
    </row>
    <row r="4456" spans="3:3" x14ac:dyDescent="0.25">
      <c r="C4456" t="s">
        <v>4732</v>
      </c>
    </row>
    <row r="4457" spans="3:3" x14ac:dyDescent="0.25">
      <c r="C4457" t="s">
        <v>4733</v>
      </c>
    </row>
    <row r="4458" spans="3:3" x14ac:dyDescent="0.25">
      <c r="C4458" t="s">
        <v>4734</v>
      </c>
    </row>
    <row r="4459" spans="3:3" x14ac:dyDescent="0.25">
      <c r="C4459" t="s">
        <v>4735</v>
      </c>
    </row>
    <row r="4460" spans="3:3" x14ac:dyDescent="0.25">
      <c r="C4460" t="s">
        <v>4736</v>
      </c>
    </row>
    <row r="4461" spans="3:3" x14ac:dyDescent="0.25">
      <c r="C4461" t="s">
        <v>4737</v>
      </c>
    </row>
    <row r="4462" spans="3:3" x14ac:dyDescent="0.25">
      <c r="C4462" t="s">
        <v>4738</v>
      </c>
    </row>
    <row r="4463" spans="3:3" x14ac:dyDescent="0.25">
      <c r="C4463" t="s">
        <v>4739</v>
      </c>
    </row>
    <row r="4464" spans="3:3" x14ac:dyDescent="0.25">
      <c r="C4464" t="s">
        <v>4740</v>
      </c>
    </row>
    <row r="4465" spans="3:3" x14ac:dyDescent="0.25">
      <c r="C4465" t="s">
        <v>4741</v>
      </c>
    </row>
    <row r="4466" spans="3:3" x14ac:dyDescent="0.25">
      <c r="C4466" t="s">
        <v>4742</v>
      </c>
    </row>
    <row r="4467" spans="3:3" x14ac:dyDescent="0.25">
      <c r="C4467" t="s">
        <v>4743</v>
      </c>
    </row>
    <row r="4468" spans="3:3" x14ac:dyDescent="0.25">
      <c r="C4468" t="s">
        <v>4744</v>
      </c>
    </row>
    <row r="4469" spans="3:3" x14ac:dyDescent="0.25">
      <c r="C4469" t="s">
        <v>4745</v>
      </c>
    </row>
    <row r="4470" spans="3:3" x14ac:dyDescent="0.25">
      <c r="C4470" t="s">
        <v>4746</v>
      </c>
    </row>
    <row r="4471" spans="3:3" x14ac:dyDescent="0.25">
      <c r="C4471" t="s">
        <v>4747</v>
      </c>
    </row>
    <row r="4472" spans="3:3" x14ac:dyDescent="0.25">
      <c r="C4472" t="s">
        <v>4748</v>
      </c>
    </row>
    <row r="4473" spans="3:3" x14ac:dyDescent="0.25">
      <c r="C4473" t="s">
        <v>4749</v>
      </c>
    </row>
    <row r="4474" spans="3:3" x14ac:dyDescent="0.25">
      <c r="C4474" t="s">
        <v>4750</v>
      </c>
    </row>
    <row r="4475" spans="3:3" x14ac:dyDescent="0.25">
      <c r="C4475" t="s">
        <v>4751</v>
      </c>
    </row>
    <row r="4476" spans="3:3" x14ac:dyDescent="0.25">
      <c r="C4476" t="s">
        <v>4752</v>
      </c>
    </row>
    <row r="4477" spans="3:3" x14ac:dyDescent="0.25">
      <c r="C4477" t="s">
        <v>4753</v>
      </c>
    </row>
    <row r="4478" spans="3:3" x14ac:dyDescent="0.25">
      <c r="C4478" t="s">
        <v>4754</v>
      </c>
    </row>
    <row r="4479" spans="3:3" x14ac:dyDescent="0.25">
      <c r="C4479" t="s">
        <v>4755</v>
      </c>
    </row>
    <row r="4480" spans="3:3" x14ac:dyDescent="0.25">
      <c r="C4480" t="s">
        <v>4756</v>
      </c>
    </row>
    <row r="4481" spans="3:3" x14ac:dyDescent="0.25">
      <c r="C4481" t="s">
        <v>4757</v>
      </c>
    </row>
    <row r="4482" spans="3:3" x14ac:dyDescent="0.25">
      <c r="C4482" t="s">
        <v>4758</v>
      </c>
    </row>
    <row r="4483" spans="3:3" x14ac:dyDescent="0.25">
      <c r="C4483" t="s">
        <v>4759</v>
      </c>
    </row>
    <row r="4484" spans="3:3" x14ac:dyDescent="0.25">
      <c r="C4484" t="s">
        <v>4760</v>
      </c>
    </row>
    <row r="4485" spans="3:3" x14ac:dyDescent="0.25">
      <c r="C4485" t="s">
        <v>4761</v>
      </c>
    </row>
    <row r="4486" spans="3:3" x14ac:dyDescent="0.25">
      <c r="C4486" t="s">
        <v>4762</v>
      </c>
    </row>
    <row r="4487" spans="3:3" x14ac:dyDescent="0.25">
      <c r="C4487" t="s">
        <v>4763</v>
      </c>
    </row>
    <row r="4488" spans="3:3" x14ac:dyDescent="0.25">
      <c r="C4488" t="s">
        <v>4764</v>
      </c>
    </row>
    <row r="4489" spans="3:3" x14ac:dyDescent="0.25">
      <c r="C4489" t="s">
        <v>4765</v>
      </c>
    </row>
    <row r="4490" spans="3:3" x14ac:dyDescent="0.25">
      <c r="C4490" t="s">
        <v>4766</v>
      </c>
    </row>
    <row r="4491" spans="3:3" x14ac:dyDescent="0.25">
      <c r="C4491" t="s">
        <v>4767</v>
      </c>
    </row>
    <row r="4492" spans="3:3" x14ac:dyDescent="0.25">
      <c r="C4492" t="s">
        <v>4768</v>
      </c>
    </row>
    <row r="4493" spans="3:3" x14ac:dyDescent="0.25">
      <c r="C4493" t="s">
        <v>4769</v>
      </c>
    </row>
    <row r="4494" spans="3:3" x14ac:dyDescent="0.25">
      <c r="C4494" t="s">
        <v>4770</v>
      </c>
    </row>
    <row r="4495" spans="3:3" x14ac:dyDescent="0.25">
      <c r="C4495" t="s">
        <v>4771</v>
      </c>
    </row>
    <row r="4496" spans="3:3" x14ac:dyDescent="0.25">
      <c r="C4496" t="s">
        <v>4772</v>
      </c>
    </row>
    <row r="4497" spans="3:3" x14ac:dyDescent="0.25">
      <c r="C4497" t="s">
        <v>4773</v>
      </c>
    </row>
    <row r="4498" spans="3:3" x14ac:dyDescent="0.25">
      <c r="C4498" t="s">
        <v>4774</v>
      </c>
    </row>
    <row r="4499" spans="3:3" x14ac:dyDescent="0.25">
      <c r="C4499" t="s">
        <v>4775</v>
      </c>
    </row>
    <row r="4500" spans="3:3" x14ac:dyDescent="0.25">
      <c r="C4500" t="s">
        <v>4776</v>
      </c>
    </row>
    <row r="4501" spans="3:3" x14ac:dyDescent="0.25">
      <c r="C4501" t="s">
        <v>4777</v>
      </c>
    </row>
    <row r="4502" spans="3:3" x14ac:dyDescent="0.25">
      <c r="C4502" t="s">
        <v>4778</v>
      </c>
    </row>
    <row r="4503" spans="3:3" x14ac:dyDescent="0.25">
      <c r="C4503" t="s">
        <v>4779</v>
      </c>
    </row>
    <row r="4504" spans="3:3" x14ac:dyDescent="0.25">
      <c r="C4504" t="s">
        <v>4780</v>
      </c>
    </row>
    <row r="4505" spans="3:3" x14ac:dyDescent="0.25">
      <c r="C4505" t="s">
        <v>4781</v>
      </c>
    </row>
    <row r="4506" spans="3:3" x14ac:dyDescent="0.25">
      <c r="C4506" t="s">
        <v>4782</v>
      </c>
    </row>
    <row r="4507" spans="3:3" x14ac:dyDescent="0.25">
      <c r="C4507" t="s">
        <v>4783</v>
      </c>
    </row>
    <row r="4508" spans="3:3" x14ac:dyDescent="0.25">
      <c r="C4508" t="s">
        <v>4784</v>
      </c>
    </row>
    <row r="4509" spans="3:3" x14ac:dyDescent="0.25">
      <c r="C4509" t="s">
        <v>4785</v>
      </c>
    </row>
    <row r="4510" spans="3:3" x14ac:dyDescent="0.25">
      <c r="C4510" t="s">
        <v>4786</v>
      </c>
    </row>
    <row r="4511" spans="3:3" x14ac:dyDescent="0.25">
      <c r="C4511" t="s">
        <v>4787</v>
      </c>
    </row>
    <row r="4512" spans="3:3" x14ac:dyDescent="0.25">
      <c r="C4512" t="s">
        <v>4788</v>
      </c>
    </row>
    <row r="4513" spans="3:3" x14ac:dyDescent="0.25">
      <c r="C4513" t="s">
        <v>4789</v>
      </c>
    </row>
    <row r="4514" spans="3:3" x14ac:dyDescent="0.25">
      <c r="C4514" t="s">
        <v>4790</v>
      </c>
    </row>
    <row r="4515" spans="3:3" x14ac:dyDescent="0.25">
      <c r="C4515" t="s">
        <v>4791</v>
      </c>
    </row>
    <row r="4516" spans="3:3" x14ac:dyDescent="0.25">
      <c r="C4516" t="s">
        <v>4792</v>
      </c>
    </row>
    <row r="4517" spans="3:3" x14ac:dyDescent="0.25">
      <c r="C4517" t="s">
        <v>4793</v>
      </c>
    </row>
    <row r="4518" spans="3:3" x14ac:dyDescent="0.25">
      <c r="C4518" t="s">
        <v>4794</v>
      </c>
    </row>
    <row r="4519" spans="3:3" x14ac:dyDescent="0.25">
      <c r="C4519" t="s">
        <v>4795</v>
      </c>
    </row>
    <row r="4520" spans="3:3" x14ac:dyDescent="0.25">
      <c r="C4520" t="s">
        <v>4796</v>
      </c>
    </row>
    <row r="4521" spans="3:3" x14ac:dyDescent="0.25">
      <c r="C4521" t="s">
        <v>4797</v>
      </c>
    </row>
    <row r="4522" spans="3:3" x14ac:dyDescent="0.25">
      <c r="C4522" t="s">
        <v>4798</v>
      </c>
    </row>
    <row r="4523" spans="3:3" x14ac:dyDescent="0.25">
      <c r="C4523" t="s">
        <v>4799</v>
      </c>
    </row>
    <row r="4524" spans="3:3" x14ac:dyDescent="0.25">
      <c r="C4524" t="s">
        <v>4800</v>
      </c>
    </row>
    <row r="4525" spans="3:3" x14ac:dyDescent="0.25">
      <c r="C4525" t="s">
        <v>4801</v>
      </c>
    </row>
    <row r="4526" spans="3:3" x14ac:dyDescent="0.25">
      <c r="C4526" t="s">
        <v>4802</v>
      </c>
    </row>
    <row r="4527" spans="3:3" x14ac:dyDescent="0.25">
      <c r="C4527" t="s">
        <v>4803</v>
      </c>
    </row>
    <row r="4528" spans="3:3" x14ac:dyDescent="0.25">
      <c r="C4528" t="s">
        <v>4804</v>
      </c>
    </row>
    <row r="4529" spans="3:3" x14ac:dyDescent="0.25">
      <c r="C4529" t="s">
        <v>4805</v>
      </c>
    </row>
    <row r="4530" spans="3:3" x14ac:dyDescent="0.25">
      <c r="C4530" t="s">
        <v>4806</v>
      </c>
    </row>
    <row r="4531" spans="3:3" x14ac:dyDescent="0.25">
      <c r="C4531" t="s">
        <v>4807</v>
      </c>
    </row>
    <row r="4532" spans="3:3" x14ac:dyDescent="0.25">
      <c r="C4532" t="s">
        <v>4808</v>
      </c>
    </row>
    <row r="4533" spans="3:3" x14ac:dyDescent="0.25">
      <c r="C4533" t="s">
        <v>4809</v>
      </c>
    </row>
    <row r="4534" spans="3:3" x14ac:dyDescent="0.25">
      <c r="C4534" t="s">
        <v>4810</v>
      </c>
    </row>
    <row r="4535" spans="3:3" x14ac:dyDescent="0.25">
      <c r="C4535" t="s">
        <v>4811</v>
      </c>
    </row>
    <row r="4536" spans="3:3" x14ac:dyDescent="0.25">
      <c r="C4536" t="s">
        <v>4812</v>
      </c>
    </row>
    <row r="4537" spans="3:3" x14ac:dyDescent="0.25">
      <c r="C4537" t="s">
        <v>4813</v>
      </c>
    </row>
    <row r="4538" spans="3:3" x14ac:dyDescent="0.25">
      <c r="C4538" t="s">
        <v>4814</v>
      </c>
    </row>
    <row r="4539" spans="3:3" x14ac:dyDescent="0.25">
      <c r="C4539" t="s">
        <v>4815</v>
      </c>
    </row>
    <row r="4540" spans="3:3" x14ac:dyDescent="0.25">
      <c r="C4540" t="s">
        <v>4816</v>
      </c>
    </row>
    <row r="4541" spans="3:3" x14ac:dyDescent="0.25">
      <c r="C4541" t="s">
        <v>4817</v>
      </c>
    </row>
    <row r="4542" spans="3:3" x14ac:dyDescent="0.25">
      <c r="C4542" t="s">
        <v>4818</v>
      </c>
    </row>
    <row r="4543" spans="3:3" x14ac:dyDescent="0.25">
      <c r="C4543" t="s">
        <v>4819</v>
      </c>
    </row>
    <row r="4544" spans="3:3" x14ac:dyDescent="0.25">
      <c r="C4544" t="s">
        <v>4820</v>
      </c>
    </row>
    <row r="4545" spans="3:3" x14ac:dyDescent="0.25">
      <c r="C4545" t="s">
        <v>4821</v>
      </c>
    </row>
    <row r="4546" spans="3:3" x14ac:dyDescent="0.25">
      <c r="C4546" t="s">
        <v>4822</v>
      </c>
    </row>
    <row r="4547" spans="3:3" x14ac:dyDescent="0.25">
      <c r="C4547" t="s">
        <v>4823</v>
      </c>
    </row>
    <row r="4548" spans="3:3" x14ac:dyDescent="0.25">
      <c r="C4548" t="s">
        <v>4824</v>
      </c>
    </row>
    <row r="4549" spans="3:3" x14ac:dyDescent="0.25">
      <c r="C4549" t="s">
        <v>4825</v>
      </c>
    </row>
    <row r="4550" spans="3:3" x14ac:dyDescent="0.25">
      <c r="C4550" t="s">
        <v>4826</v>
      </c>
    </row>
    <row r="4551" spans="3:3" x14ac:dyDescent="0.25">
      <c r="C4551" t="s">
        <v>4827</v>
      </c>
    </row>
    <row r="4552" spans="3:3" x14ac:dyDescent="0.25">
      <c r="C4552" t="s">
        <v>4828</v>
      </c>
    </row>
    <row r="4553" spans="3:3" x14ac:dyDescent="0.25">
      <c r="C4553" t="s">
        <v>4829</v>
      </c>
    </row>
    <row r="4554" spans="3:3" x14ac:dyDescent="0.25">
      <c r="C4554" t="s">
        <v>4830</v>
      </c>
    </row>
    <row r="4555" spans="3:3" x14ac:dyDescent="0.25">
      <c r="C4555" t="s">
        <v>4831</v>
      </c>
    </row>
    <row r="4556" spans="3:3" x14ac:dyDescent="0.25">
      <c r="C4556" t="s">
        <v>4832</v>
      </c>
    </row>
    <row r="4557" spans="3:3" x14ac:dyDescent="0.25">
      <c r="C4557" t="s">
        <v>4833</v>
      </c>
    </row>
    <row r="4558" spans="3:3" x14ac:dyDescent="0.25">
      <c r="C4558" t="s">
        <v>4834</v>
      </c>
    </row>
    <row r="4559" spans="3:3" x14ac:dyDescent="0.25">
      <c r="C4559" t="s">
        <v>4835</v>
      </c>
    </row>
    <row r="4560" spans="3:3" x14ac:dyDescent="0.25">
      <c r="C4560" t="s">
        <v>4836</v>
      </c>
    </row>
    <row r="4561" spans="3:3" x14ac:dyDescent="0.25">
      <c r="C4561" t="s">
        <v>4837</v>
      </c>
    </row>
    <row r="4562" spans="3:3" x14ac:dyDescent="0.25">
      <c r="C4562" t="s">
        <v>4838</v>
      </c>
    </row>
    <row r="4563" spans="3:3" x14ac:dyDescent="0.25">
      <c r="C4563" t="s">
        <v>4839</v>
      </c>
    </row>
    <row r="4564" spans="3:3" x14ac:dyDescent="0.25">
      <c r="C4564" t="s">
        <v>4840</v>
      </c>
    </row>
    <row r="4565" spans="3:3" x14ac:dyDescent="0.25">
      <c r="C4565" t="s">
        <v>4841</v>
      </c>
    </row>
    <row r="4566" spans="3:3" x14ac:dyDescent="0.25">
      <c r="C4566" t="s">
        <v>4842</v>
      </c>
    </row>
    <row r="4567" spans="3:3" x14ac:dyDescent="0.25">
      <c r="C4567" t="s">
        <v>4843</v>
      </c>
    </row>
    <row r="4568" spans="3:3" x14ac:dyDescent="0.25">
      <c r="C4568" t="s">
        <v>4844</v>
      </c>
    </row>
    <row r="4569" spans="3:3" x14ac:dyDescent="0.25">
      <c r="C4569" t="s">
        <v>4845</v>
      </c>
    </row>
    <row r="4570" spans="3:3" x14ac:dyDescent="0.25">
      <c r="C4570" t="s">
        <v>4846</v>
      </c>
    </row>
    <row r="4571" spans="3:3" x14ac:dyDescent="0.25">
      <c r="C4571" t="s">
        <v>4847</v>
      </c>
    </row>
    <row r="4572" spans="3:3" x14ac:dyDescent="0.25">
      <c r="C4572" t="s">
        <v>4848</v>
      </c>
    </row>
    <row r="4573" spans="3:3" x14ac:dyDescent="0.25">
      <c r="C4573" t="s">
        <v>4849</v>
      </c>
    </row>
    <row r="4574" spans="3:3" x14ac:dyDescent="0.25">
      <c r="C4574" t="s">
        <v>4850</v>
      </c>
    </row>
    <row r="4575" spans="3:3" x14ac:dyDescent="0.25">
      <c r="C4575" t="s">
        <v>4851</v>
      </c>
    </row>
    <row r="4576" spans="3:3" x14ac:dyDescent="0.25">
      <c r="C4576" t="s">
        <v>4852</v>
      </c>
    </row>
    <row r="4577" spans="3:3" x14ac:dyDescent="0.25">
      <c r="C4577" t="s">
        <v>4853</v>
      </c>
    </row>
    <row r="4578" spans="3:3" x14ac:dyDescent="0.25">
      <c r="C4578" t="s">
        <v>4854</v>
      </c>
    </row>
    <row r="4579" spans="3:3" x14ac:dyDescent="0.25">
      <c r="C4579" t="s">
        <v>4855</v>
      </c>
    </row>
    <row r="4580" spans="3:3" x14ac:dyDescent="0.25">
      <c r="C4580" t="s">
        <v>4856</v>
      </c>
    </row>
    <row r="4581" spans="3:3" x14ac:dyDescent="0.25">
      <c r="C4581" t="s">
        <v>4857</v>
      </c>
    </row>
    <row r="4582" spans="3:3" x14ac:dyDescent="0.25">
      <c r="C4582" t="s">
        <v>4858</v>
      </c>
    </row>
    <row r="4583" spans="3:3" x14ac:dyDescent="0.25">
      <c r="C4583" t="s">
        <v>4859</v>
      </c>
    </row>
    <row r="4584" spans="3:3" x14ac:dyDescent="0.25">
      <c r="C4584" t="s">
        <v>4860</v>
      </c>
    </row>
    <row r="4585" spans="3:3" x14ac:dyDescent="0.25">
      <c r="C4585" t="s">
        <v>4861</v>
      </c>
    </row>
    <row r="4586" spans="3:3" x14ac:dyDescent="0.25">
      <c r="C4586" t="s">
        <v>4862</v>
      </c>
    </row>
    <row r="4587" spans="3:3" x14ac:dyDescent="0.25">
      <c r="C4587" t="s">
        <v>4863</v>
      </c>
    </row>
    <row r="4588" spans="3:3" x14ac:dyDescent="0.25">
      <c r="C4588" t="s">
        <v>4864</v>
      </c>
    </row>
    <row r="4589" spans="3:3" x14ac:dyDescent="0.25">
      <c r="C4589" t="s">
        <v>4865</v>
      </c>
    </row>
    <row r="4590" spans="3:3" x14ac:dyDescent="0.25">
      <c r="C4590" t="s">
        <v>4866</v>
      </c>
    </row>
    <row r="4591" spans="3:3" x14ac:dyDescent="0.25">
      <c r="C4591" t="s">
        <v>4867</v>
      </c>
    </row>
    <row r="4592" spans="3:3" x14ac:dyDescent="0.25">
      <c r="C4592" t="s">
        <v>4868</v>
      </c>
    </row>
    <row r="4593" spans="3:3" x14ac:dyDescent="0.25">
      <c r="C4593" t="s">
        <v>4869</v>
      </c>
    </row>
    <row r="4594" spans="3:3" x14ac:dyDescent="0.25">
      <c r="C4594" t="s">
        <v>4870</v>
      </c>
    </row>
    <row r="4595" spans="3:3" x14ac:dyDescent="0.25">
      <c r="C4595" t="s">
        <v>4871</v>
      </c>
    </row>
    <row r="4596" spans="3:3" x14ac:dyDescent="0.25">
      <c r="C4596" t="s">
        <v>4872</v>
      </c>
    </row>
    <row r="4597" spans="3:3" x14ac:dyDescent="0.25">
      <c r="C4597" t="s">
        <v>4873</v>
      </c>
    </row>
    <row r="4598" spans="3:3" x14ac:dyDescent="0.25">
      <c r="C4598" t="s">
        <v>4874</v>
      </c>
    </row>
    <row r="4599" spans="3:3" x14ac:dyDescent="0.25">
      <c r="C4599" t="s">
        <v>4875</v>
      </c>
    </row>
    <row r="4600" spans="3:3" x14ac:dyDescent="0.25">
      <c r="C4600" t="s">
        <v>4876</v>
      </c>
    </row>
    <row r="4601" spans="3:3" x14ac:dyDescent="0.25">
      <c r="C4601" t="s">
        <v>4877</v>
      </c>
    </row>
    <row r="4602" spans="3:3" x14ac:dyDescent="0.25">
      <c r="C4602" t="s">
        <v>4878</v>
      </c>
    </row>
    <row r="4603" spans="3:3" x14ac:dyDescent="0.25">
      <c r="C4603" t="s">
        <v>4879</v>
      </c>
    </row>
    <row r="4604" spans="3:3" x14ac:dyDescent="0.25">
      <c r="C4604" t="s">
        <v>4880</v>
      </c>
    </row>
    <row r="4605" spans="3:3" x14ac:dyDescent="0.25">
      <c r="C4605" t="s">
        <v>4881</v>
      </c>
    </row>
    <row r="4606" spans="3:3" x14ac:dyDescent="0.25">
      <c r="C4606" t="s">
        <v>4882</v>
      </c>
    </row>
    <row r="4607" spans="3:3" x14ac:dyDescent="0.25">
      <c r="C4607" t="s">
        <v>4883</v>
      </c>
    </row>
    <row r="4608" spans="3:3" x14ac:dyDescent="0.25">
      <c r="C4608" t="s">
        <v>4884</v>
      </c>
    </row>
    <row r="4609" spans="3:3" x14ac:dyDescent="0.25">
      <c r="C4609" t="s">
        <v>4885</v>
      </c>
    </row>
    <row r="4610" spans="3:3" x14ac:dyDescent="0.25">
      <c r="C4610" t="s">
        <v>4886</v>
      </c>
    </row>
    <row r="4611" spans="3:3" x14ac:dyDescent="0.25">
      <c r="C4611" t="s">
        <v>4887</v>
      </c>
    </row>
    <row r="4612" spans="3:3" x14ac:dyDescent="0.25">
      <c r="C4612" t="s">
        <v>4888</v>
      </c>
    </row>
    <row r="4613" spans="3:3" x14ac:dyDescent="0.25">
      <c r="C4613" t="s">
        <v>4889</v>
      </c>
    </row>
    <row r="4614" spans="3:3" x14ac:dyDescent="0.25">
      <c r="C4614" t="s">
        <v>4890</v>
      </c>
    </row>
    <row r="4615" spans="3:3" x14ac:dyDescent="0.25">
      <c r="C4615" t="s">
        <v>4891</v>
      </c>
    </row>
    <row r="4616" spans="3:3" x14ac:dyDescent="0.25">
      <c r="C4616" t="s">
        <v>4892</v>
      </c>
    </row>
    <row r="4617" spans="3:3" x14ac:dyDescent="0.25">
      <c r="C4617" t="s">
        <v>4893</v>
      </c>
    </row>
    <row r="4618" spans="3:3" x14ac:dyDescent="0.25">
      <c r="C4618" t="s">
        <v>4894</v>
      </c>
    </row>
    <row r="4619" spans="3:3" x14ac:dyDescent="0.25">
      <c r="C4619" t="s">
        <v>4895</v>
      </c>
    </row>
    <row r="4620" spans="3:3" x14ac:dyDescent="0.25">
      <c r="C4620" t="s">
        <v>4896</v>
      </c>
    </row>
    <row r="4621" spans="3:3" x14ac:dyDescent="0.25">
      <c r="C4621" t="s">
        <v>4897</v>
      </c>
    </row>
    <row r="4622" spans="3:3" x14ac:dyDescent="0.25">
      <c r="C4622" t="s">
        <v>4898</v>
      </c>
    </row>
    <row r="4623" spans="3:3" x14ac:dyDescent="0.25">
      <c r="C4623" t="s">
        <v>4899</v>
      </c>
    </row>
    <row r="4624" spans="3:3" x14ac:dyDescent="0.25">
      <c r="C4624" t="s">
        <v>4900</v>
      </c>
    </row>
    <row r="4625" spans="3:3" x14ac:dyDescent="0.25">
      <c r="C4625" t="s">
        <v>4901</v>
      </c>
    </row>
    <row r="4626" spans="3:3" x14ac:dyDescent="0.25">
      <c r="C4626" t="s">
        <v>4902</v>
      </c>
    </row>
    <row r="4627" spans="3:3" x14ac:dyDescent="0.25">
      <c r="C4627" t="s">
        <v>4903</v>
      </c>
    </row>
    <row r="4628" spans="3:3" x14ac:dyDescent="0.25">
      <c r="C4628" t="s">
        <v>4904</v>
      </c>
    </row>
    <row r="4629" spans="3:3" x14ac:dyDescent="0.25">
      <c r="C4629" t="s">
        <v>4905</v>
      </c>
    </row>
    <row r="4630" spans="3:3" x14ac:dyDescent="0.25">
      <c r="C4630" t="s">
        <v>4906</v>
      </c>
    </row>
    <row r="4631" spans="3:3" x14ac:dyDescent="0.25">
      <c r="C4631" t="s">
        <v>4907</v>
      </c>
    </row>
    <row r="4632" spans="3:3" x14ac:dyDescent="0.25">
      <c r="C4632" t="s">
        <v>4908</v>
      </c>
    </row>
    <row r="4633" spans="3:3" x14ac:dyDescent="0.25">
      <c r="C4633" t="s">
        <v>4909</v>
      </c>
    </row>
    <row r="4634" spans="3:3" x14ac:dyDescent="0.25">
      <c r="C4634" t="s">
        <v>4910</v>
      </c>
    </row>
    <row r="4635" spans="3:3" x14ac:dyDescent="0.25">
      <c r="C4635" t="s">
        <v>4911</v>
      </c>
    </row>
    <row r="4636" spans="3:3" x14ac:dyDescent="0.25">
      <c r="C4636" t="s">
        <v>4912</v>
      </c>
    </row>
    <row r="4637" spans="3:3" x14ac:dyDescent="0.25">
      <c r="C4637" t="s">
        <v>4913</v>
      </c>
    </row>
    <row r="4638" spans="3:3" x14ac:dyDescent="0.25">
      <c r="C4638" t="s">
        <v>4914</v>
      </c>
    </row>
    <row r="4639" spans="3:3" x14ac:dyDescent="0.25">
      <c r="C4639" t="s">
        <v>4915</v>
      </c>
    </row>
    <row r="4640" spans="3:3" x14ac:dyDescent="0.25">
      <c r="C4640" t="s">
        <v>4916</v>
      </c>
    </row>
    <row r="4641" spans="3:3" x14ac:dyDescent="0.25">
      <c r="C4641" t="s">
        <v>4917</v>
      </c>
    </row>
    <row r="4642" spans="3:3" x14ac:dyDescent="0.25">
      <c r="C4642" t="s">
        <v>4918</v>
      </c>
    </row>
    <row r="4643" spans="3:3" x14ac:dyDescent="0.25">
      <c r="C4643" t="s">
        <v>4919</v>
      </c>
    </row>
    <row r="4644" spans="3:3" x14ac:dyDescent="0.25">
      <c r="C4644" t="s">
        <v>4920</v>
      </c>
    </row>
    <row r="4645" spans="3:3" x14ac:dyDescent="0.25">
      <c r="C4645" t="s">
        <v>4921</v>
      </c>
    </row>
    <row r="4646" spans="3:3" x14ac:dyDescent="0.25">
      <c r="C4646" t="s">
        <v>4922</v>
      </c>
    </row>
    <row r="4647" spans="3:3" x14ac:dyDescent="0.25">
      <c r="C4647" t="s">
        <v>4923</v>
      </c>
    </row>
    <row r="4648" spans="3:3" x14ac:dyDescent="0.25">
      <c r="C4648" t="s">
        <v>4924</v>
      </c>
    </row>
    <row r="4649" spans="3:3" x14ac:dyDescent="0.25">
      <c r="C4649" t="s">
        <v>4925</v>
      </c>
    </row>
    <row r="4650" spans="3:3" x14ac:dyDescent="0.25">
      <c r="C4650" t="s">
        <v>4926</v>
      </c>
    </row>
    <row r="4651" spans="3:3" x14ac:dyDescent="0.25">
      <c r="C4651" t="s">
        <v>4927</v>
      </c>
    </row>
    <row r="4652" spans="3:3" x14ac:dyDescent="0.25">
      <c r="C4652" t="s">
        <v>4928</v>
      </c>
    </row>
    <row r="4653" spans="3:3" x14ac:dyDescent="0.25">
      <c r="C4653" t="s">
        <v>4929</v>
      </c>
    </row>
    <row r="4654" spans="3:3" x14ac:dyDescent="0.25">
      <c r="C4654" t="s">
        <v>4930</v>
      </c>
    </row>
    <row r="4655" spans="3:3" x14ac:dyDescent="0.25">
      <c r="C4655" t="s">
        <v>4931</v>
      </c>
    </row>
    <row r="4656" spans="3:3" x14ac:dyDescent="0.25">
      <c r="C4656" t="s">
        <v>4932</v>
      </c>
    </row>
    <row r="4657" spans="3:3" x14ac:dyDescent="0.25">
      <c r="C4657" t="s">
        <v>4933</v>
      </c>
    </row>
    <row r="4658" spans="3:3" x14ac:dyDescent="0.25">
      <c r="C4658" t="s">
        <v>4934</v>
      </c>
    </row>
    <row r="4659" spans="3:3" x14ac:dyDescent="0.25">
      <c r="C4659" t="s">
        <v>4935</v>
      </c>
    </row>
    <row r="4660" spans="3:3" x14ac:dyDescent="0.25">
      <c r="C4660" t="s">
        <v>4936</v>
      </c>
    </row>
    <row r="4661" spans="3:3" x14ac:dyDescent="0.25">
      <c r="C4661" t="s">
        <v>4937</v>
      </c>
    </row>
    <row r="4662" spans="3:3" x14ac:dyDescent="0.25">
      <c r="C4662" t="s">
        <v>4938</v>
      </c>
    </row>
    <row r="4663" spans="3:3" x14ac:dyDescent="0.25">
      <c r="C4663" t="s">
        <v>4939</v>
      </c>
    </row>
    <row r="4664" spans="3:3" x14ac:dyDescent="0.25">
      <c r="C4664" t="s">
        <v>4940</v>
      </c>
    </row>
    <row r="4665" spans="3:3" x14ac:dyDescent="0.25">
      <c r="C4665" t="s">
        <v>4941</v>
      </c>
    </row>
    <row r="4666" spans="3:3" x14ac:dyDescent="0.25">
      <c r="C4666" t="s">
        <v>4942</v>
      </c>
    </row>
    <row r="4667" spans="3:3" x14ac:dyDescent="0.25">
      <c r="C4667" t="s">
        <v>4943</v>
      </c>
    </row>
    <row r="4668" spans="3:3" x14ac:dyDescent="0.25">
      <c r="C4668" t="s">
        <v>4944</v>
      </c>
    </row>
    <row r="4669" spans="3:3" x14ac:dyDescent="0.25">
      <c r="C4669" t="s">
        <v>4945</v>
      </c>
    </row>
    <row r="4670" spans="3:3" x14ac:dyDescent="0.25">
      <c r="C4670" t="s">
        <v>4946</v>
      </c>
    </row>
    <row r="4671" spans="3:3" x14ac:dyDescent="0.25">
      <c r="C4671" t="s">
        <v>4947</v>
      </c>
    </row>
    <row r="4672" spans="3:3" x14ac:dyDescent="0.25">
      <c r="C4672" t="s">
        <v>4948</v>
      </c>
    </row>
    <row r="4673" spans="3:3" x14ac:dyDescent="0.25">
      <c r="C4673" t="s">
        <v>4949</v>
      </c>
    </row>
    <row r="4674" spans="3:3" x14ac:dyDescent="0.25">
      <c r="C4674" t="s">
        <v>4950</v>
      </c>
    </row>
    <row r="4675" spans="3:3" x14ac:dyDescent="0.25">
      <c r="C4675" t="s">
        <v>4951</v>
      </c>
    </row>
    <row r="4676" spans="3:3" x14ac:dyDescent="0.25">
      <c r="C4676" t="s">
        <v>4952</v>
      </c>
    </row>
    <row r="4677" spans="3:3" x14ac:dyDescent="0.25">
      <c r="C4677" t="s">
        <v>4953</v>
      </c>
    </row>
    <row r="4678" spans="3:3" x14ac:dyDescent="0.25">
      <c r="C4678" t="s">
        <v>4954</v>
      </c>
    </row>
    <row r="4679" spans="3:3" x14ac:dyDescent="0.25">
      <c r="C4679" t="s">
        <v>4955</v>
      </c>
    </row>
    <row r="4680" spans="3:3" x14ac:dyDescent="0.25">
      <c r="C4680" t="s">
        <v>4956</v>
      </c>
    </row>
    <row r="4681" spans="3:3" x14ac:dyDescent="0.25">
      <c r="C4681" t="s">
        <v>4957</v>
      </c>
    </row>
    <row r="4682" spans="3:3" x14ac:dyDescent="0.25">
      <c r="C4682" t="s">
        <v>4958</v>
      </c>
    </row>
    <row r="4683" spans="3:3" x14ac:dyDescent="0.25">
      <c r="C4683" t="s">
        <v>4959</v>
      </c>
    </row>
    <row r="4684" spans="3:3" x14ac:dyDescent="0.25">
      <c r="C4684" t="s">
        <v>4960</v>
      </c>
    </row>
    <row r="4685" spans="3:3" x14ac:dyDescent="0.25">
      <c r="C4685" t="s">
        <v>4961</v>
      </c>
    </row>
    <row r="4686" spans="3:3" x14ac:dyDescent="0.25">
      <c r="C4686" t="s">
        <v>4962</v>
      </c>
    </row>
    <row r="4687" spans="3:3" x14ac:dyDescent="0.25">
      <c r="C4687" t="s">
        <v>4963</v>
      </c>
    </row>
    <row r="4688" spans="3:3" x14ac:dyDescent="0.25">
      <c r="C4688" t="s">
        <v>4964</v>
      </c>
    </row>
    <row r="4689" spans="3:3" x14ac:dyDescent="0.25">
      <c r="C4689" t="s">
        <v>4965</v>
      </c>
    </row>
    <row r="4690" spans="3:3" x14ac:dyDescent="0.25">
      <c r="C4690" t="s">
        <v>4966</v>
      </c>
    </row>
    <row r="4691" spans="3:3" x14ac:dyDescent="0.25">
      <c r="C4691" t="s">
        <v>4967</v>
      </c>
    </row>
    <row r="4692" spans="3:3" x14ac:dyDescent="0.25">
      <c r="C4692" t="s">
        <v>4968</v>
      </c>
    </row>
    <row r="4693" spans="3:3" x14ac:dyDescent="0.25">
      <c r="C4693" t="s">
        <v>4969</v>
      </c>
    </row>
    <row r="4694" spans="3:3" x14ac:dyDescent="0.25">
      <c r="C4694" t="s">
        <v>4970</v>
      </c>
    </row>
    <row r="4695" spans="3:3" x14ac:dyDescent="0.25">
      <c r="C4695" t="s">
        <v>4971</v>
      </c>
    </row>
    <row r="4696" spans="3:3" x14ac:dyDescent="0.25">
      <c r="C4696" t="s">
        <v>4972</v>
      </c>
    </row>
    <row r="4697" spans="3:3" x14ac:dyDescent="0.25">
      <c r="C4697" t="s">
        <v>4973</v>
      </c>
    </row>
    <row r="4698" spans="3:3" x14ac:dyDescent="0.25">
      <c r="C4698" t="s">
        <v>4974</v>
      </c>
    </row>
    <row r="4699" spans="3:3" x14ac:dyDescent="0.25">
      <c r="C4699" t="s">
        <v>4975</v>
      </c>
    </row>
    <row r="4700" spans="3:3" x14ac:dyDescent="0.25">
      <c r="C4700" t="s">
        <v>4976</v>
      </c>
    </row>
    <row r="4701" spans="3:3" x14ac:dyDescent="0.25">
      <c r="C4701" t="s">
        <v>4977</v>
      </c>
    </row>
    <row r="4702" spans="3:3" x14ac:dyDescent="0.25">
      <c r="C4702" t="s">
        <v>4978</v>
      </c>
    </row>
    <row r="4703" spans="3:3" x14ac:dyDescent="0.25">
      <c r="C4703" t="s">
        <v>4979</v>
      </c>
    </row>
    <row r="4704" spans="3:3" x14ac:dyDescent="0.25">
      <c r="C4704" t="s">
        <v>4980</v>
      </c>
    </row>
    <row r="4705" spans="3:3" x14ac:dyDescent="0.25">
      <c r="C4705" t="s">
        <v>4981</v>
      </c>
    </row>
    <row r="4706" spans="3:3" x14ac:dyDescent="0.25">
      <c r="C4706" t="s">
        <v>4982</v>
      </c>
    </row>
    <row r="4707" spans="3:3" x14ac:dyDescent="0.25">
      <c r="C4707" t="s">
        <v>4983</v>
      </c>
    </row>
    <row r="4708" spans="3:3" x14ac:dyDescent="0.25">
      <c r="C4708" t="s">
        <v>4984</v>
      </c>
    </row>
    <row r="4709" spans="3:3" x14ac:dyDescent="0.25">
      <c r="C4709" t="s">
        <v>4985</v>
      </c>
    </row>
    <row r="4710" spans="3:3" x14ac:dyDescent="0.25">
      <c r="C4710" t="s">
        <v>4986</v>
      </c>
    </row>
    <row r="4711" spans="3:3" x14ac:dyDescent="0.25">
      <c r="C4711" t="s">
        <v>4987</v>
      </c>
    </row>
    <row r="4712" spans="3:3" x14ac:dyDescent="0.25">
      <c r="C4712" t="s">
        <v>4988</v>
      </c>
    </row>
    <row r="4713" spans="3:3" x14ac:dyDescent="0.25">
      <c r="C4713" t="s">
        <v>4989</v>
      </c>
    </row>
    <row r="4714" spans="3:3" x14ac:dyDescent="0.25">
      <c r="C4714" t="s">
        <v>4990</v>
      </c>
    </row>
    <row r="4715" spans="3:3" x14ac:dyDescent="0.25">
      <c r="C4715" t="s">
        <v>4991</v>
      </c>
    </row>
    <row r="4716" spans="3:3" x14ac:dyDescent="0.25">
      <c r="C4716" t="s">
        <v>4992</v>
      </c>
    </row>
    <row r="4717" spans="3:3" x14ac:dyDescent="0.25">
      <c r="C4717" t="s">
        <v>4993</v>
      </c>
    </row>
    <row r="4718" spans="3:3" x14ac:dyDescent="0.25">
      <c r="C4718" t="s">
        <v>4994</v>
      </c>
    </row>
    <row r="4719" spans="3:3" x14ac:dyDescent="0.25">
      <c r="C4719" t="s">
        <v>4995</v>
      </c>
    </row>
    <row r="4720" spans="3:3" x14ac:dyDescent="0.25">
      <c r="C4720" t="s">
        <v>4996</v>
      </c>
    </row>
    <row r="4721" spans="3:3" x14ac:dyDescent="0.25">
      <c r="C4721" t="s">
        <v>4997</v>
      </c>
    </row>
    <row r="4722" spans="3:3" x14ac:dyDescent="0.25">
      <c r="C4722" t="s">
        <v>4998</v>
      </c>
    </row>
    <row r="4723" spans="3:3" x14ac:dyDescent="0.25">
      <c r="C4723" t="s">
        <v>4999</v>
      </c>
    </row>
    <row r="4724" spans="3:3" x14ac:dyDescent="0.25">
      <c r="C4724" t="s">
        <v>5000</v>
      </c>
    </row>
    <row r="4725" spans="3:3" x14ac:dyDescent="0.25">
      <c r="C4725" t="s">
        <v>5001</v>
      </c>
    </row>
    <row r="4726" spans="3:3" x14ac:dyDescent="0.25">
      <c r="C4726" t="s">
        <v>5002</v>
      </c>
    </row>
    <row r="4727" spans="3:3" x14ac:dyDescent="0.25">
      <c r="C4727" t="s">
        <v>5003</v>
      </c>
    </row>
    <row r="4728" spans="3:3" x14ac:dyDescent="0.25">
      <c r="C4728" t="s">
        <v>5004</v>
      </c>
    </row>
    <row r="4729" spans="3:3" x14ac:dyDescent="0.25">
      <c r="C4729" t="s">
        <v>5005</v>
      </c>
    </row>
    <row r="4730" spans="3:3" x14ac:dyDescent="0.25">
      <c r="C4730" t="s">
        <v>5006</v>
      </c>
    </row>
    <row r="4731" spans="3:3" x14ac:dyDescent="0.25">
      <c r="C4731" t="s">
        <v>5007</v>
      </c>
    </row>
    <row r="4732" spans="3:3" x14ac:dyDescent="0.25">
      <c r="C4732" t="s">
        <v>5008</v>
      </c>
    </row>
    <row r="4733" spans="3:3" x14ac:dyDescent="0.25">
      <c r="C4733" t="s">
        <v>5009</v>
      </c>
    </row>
    <row r="4734" spans="3:3" x14ac:dyDescent="0.25">
      <c r="C4734" t="s">
        <v>5010</v>
      </c>
    </row>
    <row r="4735" spans="3:3" x14ac:dyDescent="0.25">
      <c r="C4735" t="s">
        <v>5011</v>
      </c>
    </row>
    <row r="4736" spans="3:3" x14ac:dyDescent="0.25">
      <c r="C4736" t="s">
        <v>5012</v>
      </c>
    </row>
    <row r="4737" spans="3:3" x14ac:dyDescent="0.25">
      <c r="C4737" t="s">
        <v>5013</v>
      </c>
    </row>
    <row r="4738" spans="3:3" x14ac:dyDescent="0.25">
      <c r="C4738" t="s">
        <v>5014</v>
      </c>
    </row>
    <row r="4739" spans="3:3" x14ac:dyDescent="0.25">
      <c r="C4739" t="s">
        <v>5015</v>
      </c>
    </row>
    <row r="4740" spans="3:3" x14ac:dyDescent="0.25">
      <c r="C4740" t="s">
        <v>5016</v>
      </c>
    </row>
    <row r="4741" spans="3:3" x14ac:dyDescent="0.25">
      <c r="C4741" t="s">
        <v>5017</v>
      </c>
    </row>
    <row r="4742" spans="3:3" x14ac:dyDescent="0.25">
      <c r="C4742" t="s">
        <v>5018</v>
      </c>
    </row>
    <row r="4743" spans="3:3" x14ac:dyDescent="0.25">
      <c r="C4743" t="s">
        <v>5019</v>
      </c>
    </row>
    <row r="4744" spans="3:3" x14ac:dyDescent="0.25">
      <c r="C4744" t="s">
        <v>5020</v>
      </c>
    </row>
    <row r="4745" spans="3:3" x14ac:dyDescent="0.25">
      <c r="C4745" t="s">
        <v>5021</v>
      </c>
    </row>
    <row r="4746" spans="3:3" x14ac:dyDescent="0.25">
      <c r="C4746" t="s">
        <v>5022</v>
      </c>
    </row>
    <row r="4747" spans="3:3" x14ac:dyDescent="0.25">
      <c r="C4747" t="s">
        <v>5023</v>
      </c>
    </row>
    <row r="4748" spans="3:3" x14ac:dyDescent="0.25">
      <c r="C4748" t="s">
        <v>5024</v>
      </c>
    </row>
    <row r="4749" spans="3:3" x14ac:dyDescent="0.25">
      <c r="C4749" t="s">
        <v>5025</v>
      </c>
    </row>
    <row r="4750" spans="3:3" x14ac:dyDescent="0.25">
      <c r="C4750" t="s">
        <v>5026</v>
      </c>
    </row>
    <row r="4751" spans="3:3" x14ac:dyDescent="0.25">
      <c r="C4751" t="s">
        <v>5027</v>
      </c>
    </row>
    <row r="4752" spans="3:3" x14ac:dyDescent="0.25">
      <c r="C4752" t="s">
        <v>5028</v>
      </c>
    </row>
    <row r="4753" spans="3:3" x14ac:dyDescent="0.25">
      <c r="C4753" t="s">
        <v>5029</v>
      </c>
    </row>
    <row r="4754" spans="3:3" x14ac:dyDescent="0.25">
      <c r="C4754" t="s">
        <v>5030</v>
      </c>
    </row>
    <row r="4755" spans="3:3" x14ac:dyDescent="0.25">
      <c r="C4755" t="s">
        <v>5031</v>
      </c>
    </row>
    <row r="4756" spans="3:3" x14ac:dyDescent="0.25">
      <c r="C4756" t="s">
        <v>5032</v>
      </c>
    </row>
    <row r="4757" spans="3:3" x14ac:dyDescent="0.25">
      <c r="C4757" t="s">
        <v>5033</v>
      </c>
    </row>
    <row r="4758" spans="3:3" x14ac:dyDescent="0.25">
      <c r="C4758" t="s">
        <v>5034</v>
      </c>
    </row>
    <row r="4759" spans="3:3" x14ac:dyDescent="0.25">
      <c r="C4759" t="s">
        <v>5035</v>
      </c>
    </row>
    <row r="4760" spans="3:3" x14ac:dyDescent="0.25">
      <c r="C4760" t="s">
        <v>5036</v>
      </c>
    </row>
    <row r="4761" spans="3:3" x14ac:dyDescent="0.25">
      <c r="C4761" t="s">
        <v>5037</v>
      </c>
    </row>
    <row r="4762" spans="3:3" x14ac:dyDescent="0.25">
      <c r="C4762" t="s">
        <v>5038</v>
      </c>
    </row>
    <row r="4763" spans="3:3" x14ac:dyDescent="0.25">
      <c r="C4763" t="s">
        <v>5039</v>
      </c>
    </row>
    <row r="4764" spans="3:3" x14ac:dyDescent="0.25">
      <c r="C4764" t="s">
        <v>5040</v>
      </c>
    </row>
    <row r="4765" spans="3:3" x14ac:dyDescent="0.25">
      <c r="C4765" t="s">
        <v>5041</v>
      </c>
    </row>
    <row r="4766" spans="3:3" x14ac:dyDescent="0.25">
      <c r="C4766" t="s">
        <v>5042</v>
      </c>
    </row>
    <row r="4767" spans="3:3" x14ac:dyDescent="0.25">
      <c r="C4767" t="s">
        <v>5043</v>
      </c>
    </row>
    <row r="4768" spans="3:3" x14ac:dyDescent="0.25">
      <c r="C4768" t="s">
        <v>5044</v>
      </c>
    </row>
    <row r="4769" spans="3:3" x14ac:dyDescent="0.25">
      <c r="C4769" t="s">
        <v>5045</v>
      </c>
    </row>
    <row r="4770" spans="3:3" x14ac:dyDescent="0.25">
      <c r="C4770" t="s">
        <v>5046</v>
      </c>
    </row>
    <row r="4771" spans="3:3" x14ac:dyDescent="0.25">
      <c r="C4771" t="s">
        <v>5047</v>
      </c>
    </row>
    <row r="4772" spans="3:3" x14ac:dyDescent="0.25">
      <c r="C4772" t="s">
        <v>5048</v>
      </c>
    </row>
    <row r="4773" spans="3:3" x14ac:dyDescent="0.25">
      <c r="C4773" t="s">
        <v>5049</v>
      </c>
    </row>
    <row r="4774" spans="3:3" x14ac:dyDescent="0.25">
      <c r="C4774" t="s">
        <v>5050</v>
      </c>
    </row>
    <row r="4775" spans="3:3" x14ac:dyDescent="0.25">
      <c r="C4775" t="s">
        <v>5051</v>
      </c>
    </row>
    <row r="4776" spans="3:3" x14ac:dyDescent="0.25">
      <c r="C4776" t="s">
        <v>5052</v>
      </c>
    </row>
    <row r="4777" spans="3:3" x14ac:dyDescent="0.25">
      <c r="C4777" t="s">
        <v>5053</v>
      </c>
    </row>
    <row r="4778" spans="3:3" x14ac:dyDescent="0.25">
      <c r="C4778" t="s">
        <v>5054</v>
      </c>
    </row>
    <row r="4779" spans="3:3" x14ac:dyDescent="0.25">
      <c r="C4779" t="s">
        <v>5055</v>
      </c>
    </row>
    <row r="4780" spans="3:3" x14ac:dyDescent="0.25">
      <c r="C4780" t="s">
        <v>5056</v>
      </c>
    </row>
    <row r="4781" spans="3:3" x14ac:dyDescent="0.25">
      <c r="C4781" t="s">
        <v>5057</v>
      </c>
    </row>
    <row r="4782" spans="3:3" x14ac:dyDescent="0.25">
      <c r="C4782" t="s">
        <v>5058</v>
      </c>
    </row>
    <row r="4783" spans="3:3" x14ac:dyDescent="0.25">
      <c r="C4783" t="s">
        <v>5059</v>
      </c>
    </row>
    <row r="4784" spans="3:3" x14ac:dyDescent="0.25">
      <c r="C4784" t="s">
        <v>5060</v>
      </c>
    </row>
    <row r="4785" spans="3:3" x14ac:dyDescent="0.25">
      <c r="C4785" t="s">
        <v>5061</v>
      </c>
    </row>
    <row r="4786" spans="3:3" x14ac:dyDescent="0.25">
      <c r="C4786" t="s">
        <v>5062</v>
      </c>
    </row>
    <row r="4787" spans="3:3" x14ac:dyDescent="0.25">
      <c r="C4787" t="s">
        <v>5063</v>
      </c>
    </row>
    <row r="4788" spans="3:3" x14ac:dyDescent="0.25">
      <c r="C4788" t="s">
        <v>5064</v>
      </c>
    </row>
    <row r="4789" spans="3:3" x14ac:dyDescent="0.25">
      <c r="C4789" t="s">
        <v>5065</v>
      </c>
    </row>
    <row r="4790" spans="3:3" x14ac:dyDescent="0.25">
      <c r="C4790" t="s">
        <v>5066</v>
      </c>
    </row>
    <row r="4791" spans="3:3" x14ac:dyDescent="0.25">
      <c r="C4791" t="s">
        <v>5067</v>
      </c>
    </row>
    <row r="4792" spans="3:3" x14ac:dyDescent="0.25">
      <c r="C4792" t="s">
        <v>5068</v>
      </c>
    </row>
    <row r="4793" spans="3:3" x14ac:dyDescent="0.25">
      <c r="C4793" t="s">
        <v>5069</v>
      </c>
    </row>
    <row r="4794" spans="3:3" x14ac:dyDescent="0.25">
      <c r="C4794" t="s">
        <v>5070</v>
      </c>
    </row>
    <row r="4795" spans="3:3" x14ac:dyDescent="0.25">
      <c r="C4795" t="s">
        <v>5071</v>
      </c>
    </row>
    <row r="4796" spans="3:3" x14ac:dyDescent="0.25">
      <c r="C4796" t="s">
        <v>5072</v>
      </c>
    </row>
    <row r="4797" spans="3:3" x14ac:dyDescent="0.25">
      <c r="C4797" t="s">
        <v>5073</v>
      </c>
    </row>
    <row r="4798" spans="3:3" x14ac:dyDescent="0.25">
      <c r="C4798" t="s">
        <v>5074</v>
      </c>
    </row>
    <row r="4799" spans="3:3" x14ac:dyDescent="0.25">
      <c r="C4799" t="s">
        <v>5075</v>
      </c>
    </row>
    <row r="4800" spans="3:3" x14ac:dyDescent="0.25">
      <c r="C4800" t="s">
        <v>5076</v>
      </c>
    </row>
    <row r="4801" spans="3:3" x14ac:dyDescent="0.25">
      <c r="C4801" t="s">
        <v>5077</v>
      </c>
    </row>
    <row r="4802" spans="3:3" x14ac:dyDescent="0.25">
      <c r="C4802" t="s">
        <v>5078</v>
      </c>
    </row>
    <row r="4803" spans="3:3" x14ac:dyDescent="0.25">
      <c r="C4803" t="s">
        <v>5079</v>
      </c>
    </row>
    <row r="4804" spans="3:3" x14ac:dyDescent="0.25">
      <c r="C4804" t="s">
        <v>5080</v>
      </c>
    </row>
    <row r="4805" spans="3:3" x14ac:dyDescent="0.25">
      <c r="C4805" t="s">
        <v>5081</v>
      </c>
    </row>
    <row r="4806" spans="3:3" x14ac:dyDescent="0.25">
      <c r="C4806" t="s">
        <v>5082</v>
      </c>
    </row>
    <row r="4807" spans="3:3" x14ac:dyDescent="0.25">
      <c r="C4807" t="s">
        <v>5083</v>
      </c>
    </row>
    <row r="4808" spans="3:3" x14ac:dyDescent="0.25">
      <c r="C4808" t="s">
        <v>5084</v>
      </c>
    </row>
    <row r="4809" spans="3:3" x14ac:dyDescent="0.25">
      <c r="C4809" t="s">
        <v>5085</v>
      </c>
    </row>
    <row r="4810" spans="3:3" x14ac:dyDescent="0.25">
      <c r="C4810" t="s">
        <v>5086</v>
      </c>
    </row>
    <row r="4811" spans="3:3" x14ac:dyDescent="0.25">
      <c r="C4811" t="s">
        <v>5087</v>
      </c>
    </row>
    <row r="4812" spans="3:3" x14ac:dyDescent="0.25">
      <c r="C4812" t="s">
        <v>5088</v>
      </c>
    </row>
    <row r="4813" spans="3:3" x14ac:dyDescent="0.25">
      <c r="C4813" t="s">
        <v>5089</v>
      </c>
    </row>
    <row r="4814" spans="3:3" x14ac:dyDescent="0.25">
      <c r="C4814" t="s">
        <v>5090</v>
      </c>
    </row>
    <row r="4815" spans="3:3" x14ac:dyDescent="0.25">
      <c r="C4815" t="s">
        <v>5091</v>
      </c>
    </row>
    <row r="4816" spans="3:3" x14ac:dyDescent="0.25">
      <c r="C4816" t="s">
        <v>5092</v>
      </c>
    </row>
    <row r="4817" spans="3:3" x14ac:dyDescent="0.25">
      <c r="C4817" t="s">
        <v>5093</v>
      </c>
    </row>
    <row r="4818" spans="3:3" x14ac:dyDescent="0.25">
      <c r="C4818" t="s">
        <v>5094</v>
      </c>
    </row>
    <row r="4819" spans="3:3" x14ac:dyDescent="0.25">
      <c r="C4819" t="s">
        <v>5095</v>
      </c>
    </row>
    <row r="4820" spans="3:3" x14ac:dyDescent="0.25">
      <c r="C4820" t="s">
        <v>5096</v>
      </c>
    </row>
    <row r="4821" spans="3:3" x14ac:dyDescent="0.25">
      <c r="C4821" t="s">
        <v>5097</v>
      </c>
    </row>
    <row r="4822" spans="3:3" x14ac:dyDescent="0.25">
      <c r="C4822" t="s">
        <v>5098</v>
      </c>
    </row>
    <row r="4823" spans="3:3" x14ac:dyDescent="0.25">
      <c r="C4823" t="s">
        <v>5099</v>
      </c>
    </row>
    <row r="4824" spans="3:3" x14ac:dyDescent="0.25">
      <c r="C4824" t="s">
        <v>5100</v>
      </c>
    </row>
    <row r="4825" spans="3:3" x14ac:dyDescent="0.25">
      <c r="C4825" t="s">
        <v>5101</v>
      </c>
    </row>
    <row r="4826" spans="3:3" x14ac:dyDescent="0.25">
      <c r="C4826" t="s">
        <v>5102</v>
      </c>
    </row>
    <row r="4827" spans="3:3" x14ac:dyDescent="0.25">
      <c r="C4827" t="s">
        <v>5103</v>
      </c>
    </row>
    <row r="4828" spans="3:3" x14ac:dyDescent="0.25">
      <c r="C4828" t="s">
        <v>5104</v>
      </c>
    </row>
    <row r="4829" spans="3:3" x14ac:dyDescent="0.25">
      <c r="C4829" t="s">
        <v>5105</v>
      </c>
    </row>
    <row r="4830" spans="3:3" x14ac:dyDescent="0.25">
      <c r="C4830" t="s">
        <v>5106</v>
      </c>
    </row>
    <row r="4831" spans="3:3" x14ac:dyDescent="0.25">
      <c r="C4831" t="s">
        <v>5107</v>
      </c>
    </row>
    <row r="4832" spans="3:3" x14ac:dyDescent="0.25">
      <c r="C4832" t="s">
        <v>5108</v>
      </c>
    </row>
    <row r="4833" spans="3:3" x14ac:dyDescent="0.25">
      <c r="C4833" t="s">
        <v>5109</v>
      </c>
    </row>
    <row r="4834" spans="3:3" x14ac:dyDescent="0.25">
      <c r="C4834" t="s">
        <v>5110</v>
      </c>
    </row>
    <row r="4835" spans="3:3" x14ac:dyDescent="0.25">
      <c r="C4835" t="s">
        <v>5111</v>
      </c>
    </row>
    <row r="4836" spans="3:3" x14ac:dyDescent="0.25">
      <c r="C4836" t="s">
        <v>5112</v>
      </c>
    </row>
    <row r="4837" spans="3:3" x14ac:dyDescent="0.25">
      <c r="C4837" t="s">
        <v>5113</v>
      </c>
    </row>
    <row r="4838" spans="3:3" x14ac:dyDescent="0.25">
      <c r="C4838" t="s">
        <v>5114</v>
      </c>
    </row>
    <row r="4839" spans="3:3" x14ac:dyDescent="0.25">
      <c r="C4839" t="s">
        <v>5115</v>
      </c>
    </row>
    <row r="4840" spans="3:3" x14ac:dyDescent="0.25">
      <c r="C4840" t="s">
        <v>5116</v>
      </c>
    </row>
    <row r="4841" spans="3:3" x14ac:dyDescent="0.25">
      <c r="C4841" t="s">
        <v>5117</v>
      </c>
    </row>
    <row r="4842" spans="3:3" x14ac:dyDescent="0.25">
      <c r="C4842" t="s">
        <v>5118</v>
      </c>
    </row>
    <row r="4843" spans="3:3" x14ac:dyDescent="0.25">
      <c r="C4843" t="s">
        <v>5119</v>
      </c>
    </row>
    <row r="4844" spans="3:3" x14ac:dyDescent="0.25">
      <c r="C4844" t="s">
        <v>5120</v>
      </c>
    </row>
    <row r="4845" spans="3:3" x14ac:dyDescent="0.25">
      <c r="C4845" t="s">
        <v>5121</v>
      </c>
    </row>
    <row r="4846" spans="3:3" x14ac:dyDescent="0.25">
      <c r="C4846" t="s">
        <v>5122</v>
      </c>
    </row>
    <row r="4847" spans="3:3" x14ac:dyDescent="0.25">
      <c r="C4847" t="s">
        <v>5123</v>
      </c>
    </row>
    <row r="4848" spans="3:3" x14ac:dyDescent="0.25">
      <c r="C4848" t="s">
        <v>5124</v>
      </c>
    </row>
    <row r="4849" spans="3:3" x14ac:dyDescent="0.25">
      <c r="C4849" t="s">
        <v>5125</v>
      </c>
    </row>
    <row r="4850" spans="3:3" x14ac:dyDescent="0.25">
      <c r="C4850" t="s">
        <v>5126</v>
      </c>
    </row>
    <row r="4851" spans="3:3" x14ac:dyDescent="0.25">
      <c r="C4851" t="s">
        <v>5127</v>
      </c>
    </row>
    <row r="4852" spans="3:3" x14ac:dyDescent="0.25">
      <c r="C4852" t="s">
        <v>5128</v>
      </c>
    </row>
    <row r="4853" spans="3:3" x14ac:dyDescent="0.25">
      <c r="C4853" t="s">
        <v>5129</v>
      </c>
    </row>
    <row r="4854" spans="3:3" x14ac:dyDescent="0.25">
      <c r="C4854" t="s">
        <v>5130</v>
      </c>
    </row>
    <row r="4855" spans="3:3" x14ac:dyDescent="0.25">
      <c r="C4855" t="s">
        <v>5131</v>
      </c>
    </row>
    <row r="4856" spans="3:3" x14ac:dyDescent="0.25">
      <c r="C4856" t="s">
        <v>5132</v>
      </c>
    </row>
    <row r="4857" spans="3:3" x14ac:dyDescent="0.25">
      <c r="C4857" t="s">
        <v>5133</v>
      </c>
    </row>
    <row r="4858" spans="3:3" x14ac:dyDescent="0.25">
      <c r="C4858" t="s">
        <v>5134</v>
      </c>
    </row>
    <row r="4859" spans="3:3" x14ac:dyDescent="0.25">
      <c r="C4859" t="s">
        <v>5135</v>
      </c>
    </row>
    <row r="4860" spans="3:3" x14ac:dyDescent="0.25">
      <c r="C4860" t="s">
        <v>5136</v>
      </c>
    </row>
    <row r="4861" spans="3:3" x14ac:dyDescent="0.25">
      <c r="C4861" t="s">
        <v>5137</v>
      </c>
    </row>
    <row r="4862" spans="3:3" x14ac:dyDescent="0.25">
      <c r="C4862" t="s">
        <v>5138</v>
      </c>
    </row>
    <row r="4863" spans="3:3" x14ac:dyDescent="0.25">
      <c r="C4863" t="s">
        <v>5139</v>
      </c>
    </row>
    <row r="4864" spans="3:3" x14ac:dyDescent="0.25">
      <c r="C4864" t="s">
        <v>5140</v>
      </c>
    </row>
    <row r="4865" spans="3:3" x14ac:dyDescent="0.25">
      <c r="C4865" t="s">
        <v>5141</v>
      </c>
    </row>
    <row r="4866" spans="3:3" x14ac:dyDescent="0.25">
      <c r="C4866" t="s">
        <v>5142</v>
      </c>
    </row>
    <row r="4867" spans="3:3" x14ac:dyDescent="0.25">
      <c r="C4867" t="s">
        <v>5143</v>
      </c>
    </row>
    <row r="4868" spans="3:3" x14ac:dyDescent="0.25">
      <c r="C4868" t="s">
        <v>5144</v>
      </c>
    </row>
    <row r="4869" spans="3:3" x14ac:dyDescent="0.25">
      <c r="C4869" t="s">
        <v>5145</v>
      </c>
    </row>
    <row r="4870" spans="3:3" x14ac:dyDescent="0.25">
      <c r="C4870" t="s">
        <v>5146</v>
      </c>
    </row>
    <row r="4871" spans="3:3" x14ac:dyDescent="0.25">
      <c r="C4871" t="s">
        <v>5147</v>
      </c>
    </row>
    <row r="4872" spans="3:3" x14ac:dyDescent="0.25">
      <c r="C4872" t="s">
        <v>5148</v>
      </c>
    </row>
    <row r="4873" spans="3:3" x14ac:dyDescent="0.25">
      <c r="C4873" t="s">
        <v>5149</v>
      </c>
    </row>
    <row r="4874" spans="3:3" x14ac:dyDescent="0.25">
      <c r="C4874" t="s">
        <v>5150</v>
      </c>
    </row>
    <row r="4875" spans="3:3" x14ac:dyDescent="0.25">
      <c r="C4875" t="s">
        <v>5151</v>
      </c>
    </row>
    <row r="4876" spans="3:3" x14ac:dyDescent="0.25">
      <c r="C4876" t="s">
        <v>5152</v>
      </c>
    </row>
    <row r="4877" spans="3:3" x14ac:dyDescent="0.25">
      <c r="C4877" t="s">
        <v>5153</v>
      </c>
    </row>
    <row r="4878" spans="3:3" x14ac:dyDescent="0.25">
      <c r="C4878" t="s">
        <v>5154</v>
      </c>
    </row>
    <row r="4879" spans="3:3" x14ac:dyDescent="0.25">
      <c r="C4879" t="s">
        <v>5155</v>
      </c>
    </row>
    <row r="4880" spans="3:3" x14ac:dyDescent="0.25">
      <c r="C4880" t="s">
        <v>5156</v>
      </c>
    </row>
    <row r="4881" spans="3:3" x14ac:dyDescent="0.25">
      <c r="C4881" t="s">
        <v>5157</v>
      </c>
    </row>
    <row r="4882" spans="3:3" x14ac:dyDescent="0.25">
      <c r="C4882" t="s">
        <v>5158</v>
      </c>
    </row>
    <row r="4883" spans="3:3" x14ac:dyDescent="0.25">
      <c r="C4883" t="s">
        <v>5159</v>
      </c>
    </row>
    <row r="4884" spans="3:3" x14ac:dyDescent="0.25">
      <c r="C4884" t="s">
        <v>5160</v>
      </c>
    </row>
    <row r="4885" spans="3:3" x14ac:dyDescent="0.25">
      <c r="C4885" t="s">
        <v>5161</v>
      </c>
    </row>
    <row r="4886" spans="3:3" x14ac:dyDescent="0.25">
      <c r="C4886" t="s">
        <v>5162</v>
      </c>
    </row>
    <row r="4887" spans="3:3" x14ac:dyDescent="0.25">
      <c r="C4887" t="s">
        <v>5163</v>
      </c>
    </row>
    <row r="4888" spans="3:3" x14ac:dyDescent="0.25">
      <c r="C4888" t="s">
        <v>5164</v>
      </c>
    </row>
    <row r="4889" spans="3:3" x14ac:dyDescent="0.25">
      <c r="C4889" t="s">
        <v>5165</v>
      </c>
    </row>
    <row r="4890" spans="3:3" x14ac:dyDescent="0.25">
      <c r="C4890" t="s">
        <v>5166</v>
      </c>
    </row>
    <row r="4891" spans="3:3" x14ac:dyDescent="0.25">
      <c r="C4891" t="s">
        <v>5167</v>
      </c>
    </row>
    <row r="4892" spans="3:3" x14ac:dyDescent="0.25">
      <c r="C4892" t="s">
        <v>5168</v>
      </c>
    </row>
    <row r="4893" spans="3:3" x14ac:dyDescent="0.25">
      <c r="C4893" t="s">
        <v>5169</v>
      </c>
    </row>
    <row r="4894" spans="3:3" x14ac:dyDescent="0.25">
      <c r="C4894" t="s">
        <v>5170</v>
      </c>
    </row>
    <row r="4895" spans="3:3" x14ac:dyDescent="0.25">
      <c r="C4895" t="s">
        <v>5171</v>
      </c>
    </row>
    <row r="4896" spans="3:3" x14ac:dyDescent="0.25">
      <c r="C4896" t="s">
        <v>5172</v>
      </c>
    </row>
    <row r="4897" spans="3:3" x14ac:dyDescent="0.25">
      <c r="C4897" t="s">
        <v>5173</v>
      </c>
    </row>
    <row r="4898" spans="3:3" x14ac:dyDescent="0.25">
      <c r="C4898" t="s">
        <v>5174</v>
      </c>
    </row>
    <row r="4899" spans="3:3" x14ac:dyDescent="0.25">
      <c r="C4899" t="s">
        <v>5175</v>
      </c>
    </row>
    <row r="4900" spans="3:3" x14ac:dyDescent="0.25">
      <c r="C4900" t="s">
        <v>5176</v>
      </c>
    </row>
    <row r="4901" spans="3:3" x14ac:dyDescent="0.25">
      <c r="C4901" t="s">
        <v>5177</v>
      </c>
    </row>
    <row r="4902" spans="3:3" x14ac:dyDescent="0.25">
      <c r="C4902" t="s">
        <v>5178</v>
      </c>
    </row>
    <row r="4903" spans="3:3" x14ac:dyDescent="0.25">
      <c r="C4903" t="s">
        <v>5179</v>
      </c>
    </row>
    <row r="4904" spans="3:3" x14ac:dyDescent="0.25">
      <c r="C4904" t="s">
        <v>5180</v>
      </c>
    </row>
    <row r="4905" spans="3:3" x14ac:dyDescent="0.25">
      <c r="C4905" t="s">
        <v>5181</v>
      </c>
    </row>
    <row r="4906" spans="3:3" x14ac:dyDescent="0.25">
      <c r="C4906" t="s">
        <v>5182</v>
      </c>
    </row>
    <row r="4907" spans="3:3" x14ac:dyDescent="0.25">
      <c r="C4907" t="s">
        <v>5183</v>
      </c>
    </row>
    <row r="4908" spans="3:3" x14ac:dyDescent="0.25">
      <c r="C4908" t="s">
        <v>5184</v>
      </c>
    </row>
    <row r="4909" spans="3:3" x14ac:dyDescent="0.25">
      <c r="C4909" t="s">
        <v>5185</v>
      </c>
    </row>
    <row r="4910" spans="3:3" x14ac:dyDescent="0.25">
      <c r="C4910" t="s">
        <v>5186</v>
      </c>
    </row>
    <row r="4911" spans="3:3" x14ac:dyDescent="0.25">
      <c r="C4911" t="s">
        <v>5187</v>
      </c>
    </row>
    <row r="4912" spans="3:3" x14ac:dyDescent="0.25">
      <c r="C4912" t="s">
        <v>5188</v>
      </c>
    </row>
    <row r="4913" spans="3:3" x14ac:dyDescent="0.25">
      <c r="C4913" t="s">
        <v>5189</v>
      </c>
    </row>
    <row r="4914" spans="3:3" x14ac:dyDescent="0.25">
      <c r="C4914" t="s">
        <v>5190</v>
      </c>
    </row>
    <row r="4915" spans="3:3" x14ac:dyDescent="0.25">
      <c r="C4915" t="s">
        <v>5191</v>
      </c>
    </row>
    <row r="4916" spans="3:3" x14ac:dyDescent="0.25">
      <c r="C4916" t="s">
        <v>5192</v>
      </c>
    </row>
    <row r="4917" spans="3:3" x14ac:dyDescent="0.25">
      <c r="C4917" t="s">
        <v>5193</v>
      </c>
    </row>
    <row r="4918" spans="3:3" x14ac:dyDescent="0.25">
      <c r="C4918" t="s">
        <v>5194</v>
      </c>
    </row>
    <row r="4919" spans="3:3" x14ac:dyDescent="0.25">
      <c r="C4919" t="s">
        <v>5195</v>
      </c>
    </row>
    <row r="4920" spans="3:3" x14ac:dyDescent="0.25">
      <c r="C4920" t="s">
        <v>5196</v>
      </c>
    </row>
    <row r="4921" spans="3:3" x14ac:dyDescent="0.25">
      <c r="C4921" t="s">
        <v>5197</v>
      </c>
    </row>
    <row r="4922" spans="3:3" x14ac:dyDescent="0.25">
      <c r="C4922" t="s">
        <v>5198</v>
      </c>
    </row>
    <row r="4923" spans="3:3" x14ac:dyDescent="0.25">
      <c r="C4923" t="s">
        <v>5199</v>
      </c>
    </row>
    <row r="4924" spans="3:3" x14ac:dyDescent="0.25">
      <c r="C4924" t="s">
        <v>5200</v>
      </c>
    </row>
    <row r="4925" spans="3:3" x14ac:dyDescent="0.25">
      <c r="C4925" t="s">
        <v>5201</v>
      </c>
    </row>
    <row r="4926" spans="3:3" x14ac:dyDescent="0.25">
      <c r="C4926" t="s">
        <v>5202</v>
      </c>
    </row>
    <row r="4927" spans="3:3" x14ac:dyDescent="0.25">
      <c r="C4927" t="s">
        <v>5203</v>
      </c>
    </row>
    <row r="4928" spans="3:3" x14ac:dyDescent="0.25">
      <c r="C4928" t="s">
        <v>5204</v>
      </c>
    </row>
    <row r="4929" spans="3:3" x14ac:dyDescent="0.25">
      <c r="C4929" t="s">
        <v>5205</v>
      </c>
    </row>
    <row r="4930" spans="3:3" x14ac:dyDescent="0.25">
      <c r="C4930" t="s">
        <v>5206</v>
      </c>
    </row>
    <row r="4931" spans="3:3" x14ac:dyDescent="0.25">
      <c r="C4931" t="s">
        <v>5207</v>
      </c>
    </row>
    <row r="4932" spans="3:3" x14ac:dyDescent="0.25">
      <c r="C4932" t="s">
        <v>5208</v>
      </c>
    </row>
    <row r="4933" spans="3:3" x14ac:dyDescent="0.25">
      <c r="C4933" t="s">
        <v>5209</v>
      </c>
    </row>
    <row r="4934" spans="3:3" x14ac:dyDescent="0.25">
      <c r="C4934" t="s">
        <v>5210</v>
      </c>
    </row>
    <row r="4935" spans="3:3" x14ac:dyDescent="0.25">
      <c r="C4935" t="s">
        <v>5211</v>
      </c>
    </row>
    <row r="4936" spans="3:3" x14ac:dyDescent="0.25">
      <c r="C4936" t="s">
        <v>5212</v>
      </c>
    </row>
    <row r="4937" spans="3:3" x14ac:dyDescent="0.25">
      <c r="C4937" t="s">
        <v>5213</v>
      </c>
    </row>
    <row r="4938" spans="3:3" x14ac:dyDescent="0.25">
      <c r="C4938" t="s">
        <v>5214</v>
      </c>
    </row>
    <row r="4939" spans="3:3" x14ac:dyDescent="0.25">
      <c r="C4939" t="s">
        <v>5215</v>
      </c>
    </row>
    <row r="4940" spans="3:3" x14ac:dyDescent="0.25">
      <c r="C4940" t="s">
        <v>5216</v>
      </c>
    </row>
    <row r="4941" spans="3:3" x14ac:dyDescent="0.25">
      <c r="C4941" t="s">
        <v>5217</v>
      </c>
    </row>
    <row r="4942" spans="3:3" x14ac:dyDescent="0.25">
      <c r="C4942" t="s">
        <v>5218</v>
      </c>
    </row>
    <row r="4943" spans="3:3" x14ac:dyDescent="0.25">
      <c r="C4943" t="s">
        <v>5219</v>
      </c>
    </row>
    <row r="4944" spans="3:3" x14ac:dyDescent="0.25">
      <c r="C4944" t="s">
        <v>5220</v>
      </c>
    </row>
    <row r="4945" spans="3:3" x14ac:dyDescent="0.25">
      <c r="C4945" t="s">
        <v>5221</v>
      </c>
    </row>
    <row r="4946" spans="3:3" x14ac:dyDescent="0.25">
      <c r="C4946" t="s">
        <v>5222</v>
      </c>
    </row>
    <row r="4947" spans="3:3" x14ac:dyDescent="0.25">
      <c r="C4947" t="s">
        <v>5223</v>
      </c>
    </row>
    <row r="4948" spans="3:3" x14ac:dyDescent="0.25">
      <c r="C4948" t="s">
        <v>5224</v>
      </c>
    </row>
    <row r="4949" spans="3:3" x14ac:dyDescent="0.25">
      <c r="C4949" t="s">
        <v>5225</v>
      </c>
    </row>
    <row r="4950" spans="3:3" x14ac:dyDescent="0.25">
      <c r="C4950" t="s">
        <v>5226</v>
      </c>
    </row>
    <row r="4951" spans="3:3" x14ac:dyDescent="0.25">
      <c r="C4951" t="s">
        <v>5227</v>
      </c>
    </row>
    <row r="4952" spans="3:3" x14ac:dyDescent="0.25">
      <c r="C4952" t="s">
        <v>5228</v>
      </c>
    </row>
    <row r="4953" spans="3:3" x14ac:dyDescent="0.25">
      <c r="C4953" t="s">
        <v>5229</v>
      </c>
    </row>
    <row r="4954" spans="3:3" x14ac:dyDescent="0.25">
      <c r="C4954" t="s">
        <v>5230</v>
      </c>
    </row>
    <row r="4955" spans="3:3" x14ac:dyDescent="0.25">
      <c r="C4955" t="s">
        <v>5231</v>
      </c>
    </row>
    <row r="4956" spans="3:3" x14ac:dyDescent="0.25">
      <c r="C4956" t="s">
        <v>5232</v>
      </c>
    </row>
    <row r="4957" spans="3:3" x14ac:dyDescent="0.25">
      <c r="C4957" t="s">
        <v>5233</v>
      </c>
    </row>
    <row r="4958" spans="3:3" x14ac:dyDescent="0.25">
      <c r="C4958" t="s">
        <v>5234</v>
      </c>
    </row>
    <row r="4959" spans="3:3" x14ac:dyDescent="0.25">
      <c r="C4959" t="s">
        <v>5235</v>
      </c>
    </row>
    <row r="4960" spans="3:3" x14ac:dyDescent="0.25">
      <c r="C4960" t="s">
        <v>5236</v>
      </c>
    </row>
    <row r="4961" spans="3:3" x14ac:dyDescent="0.25">
      <c r="C4961" t="s">
        <v>5237</v>
      </c>
    </row>
    <row r="4962" spans="3:3" x14ac:dyDescent="0.25">
      <c r="C4962" t="s">
        <v>5238</v>
      </c>
    </row>
    <row r="4963" spans="3:3" x14ac:dyDescent="0.25">
      <c r="C4963" t="s">
        <v>5239</v>
      </c>
    </row>
    <row r="4964" spans="3:3" x14ac:dyDescent="0.25">
      <c r="C4964" t="s">
        <v>5240</v>
      </c>
    </row>
    <row r="4965" spans="3:3" x14ac:dyDescent="0.25">
      <c r="C4965" t="s">
        <v>5241</v>
      </c>
    </row>
    <row r="4966" spans="3:3" x14ac:dyDescent="0.25">
      <c r="C4966" t="s">
        <v>5242</v>
      </c>
    </row>
    <row r="4967" spans="3:3" x14ac:dyDescent="0.25">
      <c r="C4967" t="s">
        <v>5243</v>
      </c>
    </row>
    <row r="4968" spans="3:3" x14ac:dyDescent="0.25">
      <c r="C4968" t="s">
        <v>5244</v>
      </c>
    </row>
    <row r="4969" spans="3:3" x14ac:dyDescent="0.25">
      <c r="C4969" t="s">
        <v>5245</v>
      </c>
    </row>
    <row r="4970" spans="3:3" x14ac:dyDescent="0.25">
      <c r="C4970" t="s">
        <v>5246</v>
      </c>
    </row>
    <row r="4971" spans="3:3" x14ac:dyDescent="0.25">
      <c r="C4971" t="s">
        <v>5247</v>
      </c>
    </row>
    <row r="4972" spans="3:3" x14ac:dyDescent="0.25">
      <c r="C4972" t="s">
        <v>5248</v>
      </c>
    </row>
    <row r="4973" spans="3:3" x14ac:dyDescent="0.25">
      <c r="C4973" t="s">
        <v>5249</v>
      </c>
    </row>
    <row r="4974" spans="3:3" x14ac:dyDescent="0.25">
      <c r="C4974" t="s">
        <v>5250</v>
      </c>
    </row>
    <row r="4975" spans="3:3" x14ac:dyDescent="0.25">
      <c r="C4975" t="s">
        <v>5251</v>
      </c>
    </row>
    <row r="4976" spans="3:3" x14ac:dyDescent="0.25">
      <c r="C4976" t="s">
        <v>5252</v>
      </c>
    </row>
    <row r="4977" spans="3:3" x14ac:dyDescent="0.25">
      <c r="C4977" t="s">
        <v>5253</v>
      </c>
    </row>
    <row r="4978" spans="3:3" x14ac:dyDescent="0.25">
      <c r="C4978" t="s">
        <v>5254</v>
      </c>
    </row>
    <row r="4979" spans="3:3" x14ac:dyDescent="0.25">
      <c r="C4979" t="s">
        <v>5255</v>
      </c>
    </row>
    <row r="4980" spans="3:3" x14ac:dyDescent="0.25">
      <c r="C4980" t="s">
        <v>5256</v>
      </c>
    </row>
    <row r="4981" spans="3:3" x14ac:dyDescent="0.25">
      <c r="C4981" t="s">
        <v>5257</v>
      </c>
    </row>
    <row r="4982" spans="3:3" x14ac:dyDescent="0.25">
      <c r="C4982" t="s">
        <v>5258</v>
      </c>
    </row>
    <row r="4983" spans="3:3" x14ac:dyDescent="0.25">
      <c r="C4983" t="s">
        <v>5259</v>
      </c>
    </row>
    <row r="4984" spans="3:3" x14ac:dyDescent="0.25">
      <c r="C4984" t="s">
        <v>5260</v>
      </c>
    </row>
    <row r="4985" spans="3:3" x14ac:dyDescent="0.25">
      <c r="C4985" t="s">
        <v>5261</v>
      </c>
    </row>
    <row r="4986" spans="3:3" x14ac:dyDescent="0.25">
      <c r="C4986" t="s">
        <v>5262</v>
      </c>
    </row>
    <row r="4987" spans="3:3" x14ac:dyDescent="0.25">
      <c r="C4987" t="s">
        <v>5263</v>
      </c>
    </row>
    <row r="4988" spans="3:3" x14ac:dyDescent="0.25">
      <c r="C4988" t="s">
        <v>5264</v>
      </c>
    </row>
    <row r="4989" spans="3:3" x14ac:dyDescent="0.25">
      <c r="C4989" t="s">
        <v>5265</v>
      </c>
    </row>
    <row r="4990" spans="3:3" x14ac:dyDescent="0.25">
      <c r="C4990" t="s">
        <v>5266</v>
      </c>
    </row>
    <row r="4991" spans="3:3" x14ac:dyDescent="0.25">
      <c r="C4991" t="s">
        <v>5267</v>
      </c>
    </row>
    <row r="4992" spans="3:3" x14ac:dyDescent="0.25">
      <c r="C4992" t="s">
        <v>5268</v>
      </c>
    </row>
    <row r="4993" spans="3:3" x14ac:dyDescent="0.25">
      <c r="C4993" t="s">
        <v>5269</v>
      </c>
    </row>
    <row r="4994" spans="3:3" x14ac:dyDescent="0.25">
      <c r="C4994" t="s">
        <v>5270</v>
      </c>
    </row>
    <row r="4995" spans="3:3" x14ac:dyDescent="0.25">
      <c r="C4995" t="s">
        <v>5271</v>
      </c>
    </row>
    <row r="4996" spans="3:3" x14ac:dyDescent="0.25">
      <c r="C4996" t="s">
        <v>5272</v>
      </c>
    </row>
    <row r="4997" spans="3:3" x14ac:dyDescent="0.25">
      <c r="C4997" t="s">
        <v>5273</v>
      </c>
    </row>
    <row r="4998" spans="3:3" x14ac:dyDescent="0.25">
      <c r="C4998" t="s">
        <v>5274</v>
      </c>
    </row>
    <row r="4999" spans="3:3" x14ac:dyDescent="0.25">
      <c r="C4999" t="s">
        <v>5275</v>
      </c>
    </row>
    <row r="5000" spans="3:3" x14ac:dyDescent="0.25">
      <c r="C5000" t="s">
        <v>5276</v>
      </c>
    </row>
    <row r="5001" spans="3:3" x14ac:dyDescent="0.25">
      <c r="C5001" t="s">
        <v>5277</v>
      </c>
    </row>
    <row r="5002" spans="3:3" x14ac:dyDescent="0.25">
      <c r="C5002" t="s">
        <v>5278</v>
      </c>
    </row>
    <row r="5003" spans="3:3" x14ac:dyDescent="0.25">
      <c r="C5003" t="s">
        <v>5279</v>
      </c>
    </row>
    <row r="5004" spans="3:3" x14ac:dyDescent="0.25">
      <c r="C5004" t="s">
        <v>5280</v>
      </c>
    </row>
    <row r="5005" spans="3:3" x14ac:dyDescent="0.25">
      <c r="C5005" t="s">
        <v>5281</v>
      </c>
    </row>
    <row r="5006" spans="3:3" x14ac:dyDescent="0.25">
      <c r="C5006" t="s">
        <v>5282</v>
      </c>
    </row>
    <row r="5007" spans="3:3" x14ac:dyDescent="0.25">
      <c r="C5007" t="s">
        <v>5283</v>
      </c>
    </row>
    <row r="5008" spans="3:3" x14ac:dyDescent="0.25">
      <c r="C5008" t="s">
        <v>5284</v>
      </c>
    </row>
    <row r="5009" spans="3:3" x14ac:dyDescent="0.25">
      <c r="C5009" t="s">
        <v>5285</v>
      </c>
    </row>
    <row r="5010" spans="3:3" x14ac:dyDescent="0.25">
      <c r="C5010" t="s">
        <v>5286</v>
      </c>
    </row>
    <row r="5011" spans="3:3" x14ac:dyDescent="0.25">
      <c r="C5011" t="s">
        <v>5287</v>
      </c>
    </row>
    <row r="5012" spans="3:3" x14ac:dyDescent="0.25">
      <c r="C5012" t="s">
        <v>5288</v>
      </c>
    </row>
    <row r="5013" spans="3:3" x14ac:dyDescent="0.25">
      <c r="C5013" t="s">
        <v>5289</v>
      </c>
    </row>
    <row r="5014" spans="3:3" x14ac:dyDescent="0.25">
      <c r="C5014" t="s">
        <v>5290</v>
      </c>
    </row>
    <row r="5015" spans="3:3" x14ac:dyDescent="0.25">
      <c r="C5015" t="s">
        <v>5291</v>
      </c>
    </row>
    <row r="5016" spans="3:3" x14ac:dyDescent="0.25">
      <c r="C5016" t="s">
        <v>5292</v>
      </c>
    </row>
    <row r="5017" spans="3:3" x14ac:dyDescent="0.25">
      <c r="C5017" t="s">
        <v>5293</v>
      </c>
    </row>
    <row r="5018" spans="3:3" x14ac:dyDescent="0.25">
      <c r="C5018" t="s">
        <v>5294</v>
      </c>
    </row>
    <row r="5019" spans="3:3" x14ac:dyDescent="0.25">
      <c r="C5019" t="s">
        <v>5295</v>
      </c>
    </row>
    <row r="5020" spans="3:3" x14ac:dyDescent="0.25">
      <c r="C5020" t="s">
        <v>5296</v>
      </c>
    </row>
    <row r="5021" spans="3:3" x14ac:dyDescent="0.25">
      <c r="C5021" t="s">
        <v>5297</v>
      </c>
    </row>
    <row r="5022" spans="3:3" x14ac:dyDescent="0.25">
      <c r="C5022" t="s">
        <v>5298</v>
      </c>
    </row>
    <row r="5023" spans="3:3" x14ac:dyDescent="0.25">
      <c r="C5023" t="s">
        <v>5299</v>
      </c>
    </row>
    <row r="5024" spans="3:3" x14ac:dyDescent="0.25">
      <c r="C5024" t="s">
        <v>5300</v>
      </c>
    </row>
    <row r="5025" spans="3:3" x14ac:dyDescent="0.25">
      <c r="C5025" t="s">
        <v>5301</v>
      </c>
    </row>
    <row r="5026" spans="3:3" x14ac:dyDescent="0.25">
      <c r="C5026" t="s">
        <v>5302</v>
      </c>
    </row>
    <row r="5027" spans="3:3" x14ac:dyDescent="0.25">
      <c r="C5027" t="s">
        <v>5303</v>
      </c>
    </row>
    <row r="5028" spans="3:3" x14ac:dyDescent="0.25">
      <c r="C5028" t="s">
        <v>5304</v>
      </c>
    </row>
    <row r="5029" spans="3:3" x14ac:dyDescent="0.25">
      <c r="C5029" t="s">
        <v>5305</v>
      </c>
    </row>
    <row r="5030" spans="3:3" x14ac:dyDescent="0.25">
      <c r="C5030" t="s">
        <v>5306</v>
      </c>
    </row>
    <row r="5031" spans="3:3" x14ac:dyDescent="0.25">
      <c r="C5031" t="s">
        <v>5307</v>
      </c>
    </row>
    <row r="5032" spans="3:3" x14ac:dyDescent="0.25">
      <c r="C5032" t="s">
        <v>5308</v>
      </c>
    </row>
    <row r="5033" spans="3:3" x14ac:dyDescent="0.25">
      <c r="C5033" t="s">
        <v>5309</v>
      </c>
    </row>
    <row r="5034" spans="3:3" x14ac:dyDescent="0.25">
      <c r="C5034" t="s">
        <v>5310</v>
      </c>
    </row>
    <row r="5035" spans="3:3" x14ac:dyDescent="0.25">
      <c r="C5035" t="s">
        <v>5311</v>
      </c>
    </row>
    <row r="5036" spans="3:3" x14ac:dyDescent="0.25">
      <c r="C5036" t="s">
        <v>5312</v>
      </c>
    </row>
    <row r="5037" spans="3:3" x14ac:dyDescent="0.25">
      <c r="C5037" t="s">
        <v>5313</v>
      </c>
    </row>
    <row r="5038" spans="3:3" x14ac:dyDescent="0.25">
      <c r="C5038" t="s">
        <v>5314</v>
      </c>
    </row>
    <row r="5039" spans="3:3" x14ac:dyDescent="0.25">
      <c r="C5039" t="s">
        <v>5315</v>
      </c>
    </row>
    <row r="5040" spans="3:3" x14ac:dyDescent="0.25">
      <c r="C5040" t="s">
        <v>5316</v>
      </c>
    </row>
    <row r="5041" spans="3:3" x14ac:dyDescent="0.25">
      <c r="C5041" t="s">
        <v>5317</v>
      </c>
    </row>
    <row r="5042" spans="3:3" x14ac:dyDescent="0.25">
      <c r="C5042" t="s">
        <v>5318</v>
      </c>
    </row>
    <row r="5043" spans="3:3" x14ac:dyDescent="0.25">
      <c r="C5043" t="s">
        <v>5319</v>
      </c>
    </row>
    <row r="5044" spans="3:3" x14ac:dyDescent="0.25">
      <c r="C5044" t="s">
        <v>5320</v>
      </c>
    </row>
    <row r="5045" spans="3:3" x14ac:dyDescent="0.25">
      <c r="C5045" t="s">
        <v>5321</v>
      </c>
    </row>
    <row r="5046" spans="3:3" x14ac:dyDescent="0.25">
      <c r="C5046" t="s">
        <v>5322</v>
      </c>
    </row>
    <row r="5047" spans="3:3" x14ac:dyDescent="0.25">
      <c r="C5047" t="s">
        <v>5323</v>
      </c>
    </row>
    <row r="5048" spans="3:3" x14ac:dyDescent="0.25">
      <c r="C5048" t="s">
        <v>5324</v>
      </c>
    </row>
    <row r="5049" spans="3:3" x14ac:dyDescent="0.25">
      <c r="C5049" t="s">
        <v>5325</v>
      </c>
    </row>
    <row r="5050" spans="3:3" x14ac:dyDescent="0.25">
      <c r="C5050" t="s">
        <v>5326</v>
      </c>
    </row>
    <row r="5051" spans="3:3" x14ac:dyDescent="0.25">
      <c r="C5051" t="s">
        <v>5327</v>
      </c>
    </row>
    <row r="5052" spans="3:3" x14ac:dyDescent="0.25">
      <c r="C5052" t="s">
        <v>5328</v>
      </c>
    </row>
    <row r="5053" spans="3:3" x14ac:dyDescent="0.25">
      <c r="C5053" t="s">
        <v>5329</v>
      </c>
    </row>
    <row r="5054" spans="3:3" x14ac:dyDescent="0.25">
      <c r="C5054" t="s">
        <v>5330</v>
      </c>
    </row>
    <row r="5055" spans="3:3" x14ac:dyDescent="0.25">
      <c r="C5055" t="s">
        <v>5331</v>
      </c>
    </row>
    <row r="5056" spans="3:3" x14ac:dyDescent="0.25">
      <c r="C5056" t="s">
        <v>5332</v>
      </c>
    </row>
    <row r="5057" spans="3:3" x14ac:dyDescent="0.25">
      <c r="C5057" t="s">
        <v>5333</v>
      </c>
    </row>
    <row r="5058" spans="3:3" x14ac:dyDescent="0.25">
      <c r="C5058" t="s">
        <v>5334</v>
      </c>
    </row>
    <row r="5059" spans="3:3" x14ac:dyDescent="0.25">
      <c r="C5059" t="s">
        <v>5335</v>
      </c>
    </row>
    <row r="5060" spans="3:3" x14ac:dyDescent="0.25">
      <c r="C5060" t="s">
        <v>5336</v>
      </c>
    </row>
    <row r="5061" spans="3:3" x14ac:dyDescent="0.25">
      <c r="C5061" t="s">
        <v>5337</v>
      </c>
    </row>
    <row r="5062" spans="3:3" x14ac:dyDescent="0.25">
      <c r="C5062" t="s">
        <v>5338</v>
      </c>
    </row>
    <row r="5063" spans="3:3" x14ac:dyDescent="0.25">
      <c r="C5063" t="s">
        <v>5339</v>
      </c>
    </row>
    <row r="5064" spans="3:3" x14ac:dyDescent="0.25">
      <c r="C5064" t="s">
        <v>5340</v>
      </c>
    </row>
    <row r="5065" spans="3:3" x14ac:dyDescent="0.25">
      <c r="C5065" t="s">
        <v>5341</v>
      </c>
    </row>
    <row r="5066" spans="3:3" x14ac:dyDescent="0.25">
      <c r="C5066" t="s">
        <v>5342</v>
      </c>
    </row>
    <row r="5067" spans="3:3" x14ac:dyDescent="0.25">
      <c r="C5067" t="s">
        <v>5343</v>
      </c>
    </row>
    <row r="5068" spans="3:3" x14ac:dyDescent="0.25">
      <c r="C5068" t="s">
        <v>5344</v>
      </c>
    </row>
    <row r="5069" spans="3:3" x14ac:dyDescent="0.25">
      <c r="C5069" t="s">
        <v>5345</v>
      </c>
    </row>
    <row r="5070" spans="3:3" x14ac:dyDescent="0.25">
      <c r="C5070" t="s">
        <v>5346</v>
      </c>
    </row>
    <row r="5071" spans="3:3" x14ac:dyDescent="0.25">
      <c r="C5071" t="s">
        <v>5347</v>
      </c>
    </row>
    <row r="5072" spans="3:3" x14ac:dyDescent="0.25">
      <c r="C5072" t="s">
        <v>5348</v>
      </c>
    </row>
    <row r="5073" spans="3:3" x14ac:dyDescent="0.25">
      <c r="C5073" t="s">
        <v>5349</v>
      </c>
    </row>
    <row r="5074" spans="3:3" x14ac:dyDescent="0.25">
      <c r="C5074" t="s">
        <v>5350</v>
      </c>
    </row>
    <row r="5075" spans="3:3" x14ac:dyDescent="0.25">
      <c r="C5075" t="s">
        <v>5351</v>
      </c>
    </row>
    <row r="5076" spans="3:3" x14ac:dyDescent="0.25">
      <c r="C5076" t="s">
        <v>5352</v>
      </c>
    </row>
    <row r="5077" spans="3:3" x14ac:dyDescent="0.25">
      <c r="C5077" t="s">
        <v>5353</v>
      </c>
    </row>
    <row r="5078" spans="3:3" x14ac:dyDescent="0.25">
      <c r="C5078" t="s">
        <v>5354</v>
      </c>
    </row>
    <row r="5079" spans="3:3" x14ac:dyDescent="0.25">
      <c r="C5079" t="s">
        <v>5355</v>
      </c>
    </row>
    <row r="5080" spans="3:3" x14ac:dyDescent="0.25">
      <c r="C5080" t="s">
        <v>5356</v>
      </c>
    </row>
    <row r="5081" spans="3:3" x14ac:dyDescent="0.25">
      <c r="C5081" t="s">
        <v>5357</v>
      </c>
    </row>
    <row r="5082" spans="3:3" x14ac:dyDescent="0.25">
      <c r="C5082" t="s">
        <v>5358</v>
      </c>
    </row>
    <row r="5083" spans="3:3" x14ac:dyDescent="0.25">
      <c r="C5083" t="s">
        <v>5359</v>
      </c>
    </row>
    <row r="5084" spans="3:3" x14ac:dyDescent="0.25">
      <c r="C5084" t="s">
        <v>5360</v>
      </c>
    </row>
    <row r="5085" spans="3:3" x14ac:dyDescent="0.25">
      <c r="C5085" t="s">
        <v>5361</v>
      </c>
    </row>
    <row r="5086" spans="3:3" x14ac:dyDescent="0.25">
      <c r="C5086" t="s">
        <v>5362</v>
      </c>
    </row>
    <row r="5087" spans="3:3" x14ac:dyDescent="0.25">
      <c r="C5087" t="s">
        <v>5363</v>
      </c>
    </row>
    <row r="5088" spans="3:3" x14ac:dyDescent="0.25">
      <c r="C5088" t="s">
        <v>5364</v>
      </c>
    </row>
    <row r="5089" spans="3:3" x14ac:dyDescent="0.25">
      <c r="C5089" t="s">
        <v>5365</v>
      </c>
    </row>
    <row r="5090" spans="3:3" x14ac:dyDescent="0.25">
      <c r="C5090" t="s">
        <v>5366</v>
      </c>
    </row>
    <row r="5091" spans="3:3" x14ac:dyDescent="0.25">
      <c r="C5091" t="s">
        <v>5367</v>
      </c>
    </row>
    <row r="5092" spans="3:3" x14ac:dyDescent="0.25">
      <c r="C5092" t="s">
        <v>5368</v>
      </c>
    </row>
    <row r="5093" spans="3:3" x14ac:dyDescent="0.25">
      <c r="C5093" t="s">
        <v>5369</v>
      </c>
    </row>
    <row r="5094" spans="3:3" x14ac:dyDescent="0.25">
      <c r="C5094" t="s">
        <v>5370</v>
      </c>
    </row>
    <row r="5095" spans="3:3" x14ac:dyDescent="0.25">
      <c r="C5095" t="s">
        <v>5371</v>
      </c>
    </row>
    <row r="5096" spans="3:3" x14ac:dyDescent="0.25">
      <c r="C5096" t="s">
        <v>5372</v>
      </c>
    </row>
    <row r="5097" spans="3:3" x14ac:dyDescent="0.25">
      <c r="C5097" t="s">
        <v>5373</v>
      </c>
    </row>
    <row r="5098" spans="3:3" x14ac:dyDescent="0.25">
      <c r="C5098" t="s">
        <v>5374</v>
      </c>
    </row>
    <row r="5099" spans="3:3" x14ac:dyDescent="0.25">
      <c r="C5099" t="s">
        <v>5375</v>
      </c>
    </row>
    <row r="5100" spans="3:3" x14ac:dyDescent="0.25">
      <c r="C5100" t="s">
        <v>5376</v>
      </c>
    </row>
    <row r="5101" spans="3:3" x14ac:dyDescent="0.25">
      <c r="C5101" t="s">
        <v>5377</v>
      </c>
    </row>
    <row r="5102" spans="3:3" x14ac:dyDescent="0.25">
      <c r="C5102" t="s">
        <v>5378</v>
      </c>
    </row>
    <row r="5103" spans="3:3" x14ac:dyDescent="0.25">
      <c r="C5103" t="s">
        <v>5379</v>
      </c>
    </row>
    <row r="5104" spans="3:3" x14ac:dyDescent="0.25">
      <c r="C5104" t="s">
        <v>5380</v>
      </c>
    </row>
    <row r="5105" spans="3:3" x14ac:dyDescent="0.25">
      <c r="C5105" t="s">
        <v>5381</v>
      </c>
    </row>
    <row r="5106" spans="3:3" x14ac:dyDescent="0.25">
      <c r="C5106" t="s">
        <v>5382</v>
      </c>
    </row>
    <row r="5107" spans="3:3" x14ac:dyDescent="0.25">
      <c r="C5107" t="s">
        <v>5383</v>
      </c>
    </row>
    <row r="5108" spans="3:3" x14ac:dyDescent="0.25">
      <c r="C5108" t="s">
        <v>5384</v>
      </c>
    </row>
    <row r="5109" spans="3:3" x14ac:dyDescent="0.25">
      <c r="C5109" t="s">
        <v>5385</v>
      </c>
    </row>
    <row r="5110" spans="3:3" x14ac:dyDescent="0.25">
      <c r="C5110" t="s">
        <v>5386</v>
      </c>
    </row>
    <row r="5111" spans="3:3" x14ac:dyDescent="0.25">
      <c r="C5111" t="s">
        <v>5387</v>
      </c>
    </row>
    <row r="5112" spans="3:3" x14ac:dyDescent="0.25">
      <c r="C5112" t="s">
        <v>5388</v>
      </c>
    </row>
    <row r="5113" spans="3:3" x14ac:dyDescent="0.25">
      <c r="C5113" t="s">
        <v>5389</v>
      </c>
    </row>
    <row r="5114" spans="3:3" x14ac:dyDescent="0.25">
      <c r="C5114" t="s">
        <v>5390</v>
      </c>
    </row>
    <row r="5115" spans="3:3" x14ac:dyDescent="0.25">
      <c r="C5115" t="s">
        <v>5391</v>
      </c>
    </row>
    <row r="5116" spans="3:3" x14ac:dyDescent="0.25">
      <c r="C5116" t="s">
        <v>5392</v>
      </c>
    </row>
    <row r="5117" spans="3:3" x14ac:dyDescent="0.25">
      <c r="C5117" t="s">
        <v>5393</v>
      </c>
    </row>
    <row r="5118" spans="3:3" x14ac:dyDescent="0.25">
      <c r="C5118" t="s">
        <v>5394</v>
      </c>
    </row>
    <row r="5119" spans="3:3" x14ac:dyDescent="0.25">
      <c r="C5119" t="s">
        <v>5395</v>
      </c>
    </row>
    <row r="5120" spans="3:3" x14ac:dyDescent="0.25">
      <c r="C5120" t="s">
        <v>5396</v>
      </c>
    </row>
    <row r="5121" spans="3:3" x14ac:dyDescent="0.25">
      <c r="C5121" t="s">
        <v>5397</v>
      </c>
    </row>
    <row r="5122" spans="3:3" x14ac:dyDescent="0.25">
      <c r="C5122" t="s">
        <v>5398</v>
      </c>
    </row>
    <row r="5123" spans="3:3" x14ac:dyDescent="0.25">
      <c r="C5123" t="s">
        <v>5399</v>
      </c>
    </row>
    <row r="5124" spans="3:3" x14ac:dyDescent="0.25">
      <c r="C5124" t="s">
        <v>5400</v>
      </c>
    </row>
    <row r="5125" spans="3:3" x14ac:dyDescent="0.25">
      <c r="C5125" t="s">
        <v>5401</v>
      </c>
    </row>
    <row r="5126" spans="3:3" x14ac:dyDescent="0.25">
      <c r="C5126" t="s">
        <v>5402</v>
      </c>
    </row>
    <row r="5127" spans="3:3" x14ac:dyDescent="0.25">
      <c r="C5127" t="s">
        <v>5403</v>
      </c>
    </row>
    <row r="5128" spans="3:3" x14ac:dyDescent="0.25">
      <c r="C5128" t="s">
        <v>5404</v>
      </c>
    </row>
    <row r="5129" spans="3:3" x14ac:dyDescent="0.25">
      <c r="C5129" t="s">
        <v>5405</v>
      </c>
    </row>
    <row r="5130" spans="3:3" x14ac:dyDescent="0.25">
      <c r="C5130" t="s">
        <v>5406</v>
      </c>
    </row>
    <row r="5131" spans="3:3" x14ac:dyDescent="0.25">
      <c r="C5131" t="s">
        <v>5407</v>
      </c>
    </row>
    <row r="5132" spans="3:3" x14ac:dyDescent="0.25">
      <c r="C5132" t="s">
        <v>5408</v>
      </c>
    </row>
    <row r="5133" spans="3:3" x14ac:dyDescent="0.25">
      <c r="C5133" t="s">
        <v>5409</v>
      </c>
    </row>
    <row r="5134" spans="3:3" x14ac:dyDescent="0.25">
      <c r="C5134" t="s">
        <v>5410</v>
      </c>
    </row>
    <row r="5135" spans="3:3" x14ac:dyDescent="0.25">
      <c r="C5135" t="s">
        <v>5411</v>
      </c>
    </row>
    <row r="5136" spans="3:3" x14ac:dyDescent="0.25">
      <c r="C5136" t="s">
        <v>5412</v>
      </c>
    </row>
    <row r="5137" spans="3:3" x14ac:dyDescent="0.25">
      <c r="C5137" t="s">
        <v>5413</v>
      </c>
    </row>
    <row r="5138" spans="3:3" x14ac:dyDescent="0.25">
      <c r="C5138" t="s">
        <v>5414</v>
      </c>
    </row>
    <row r="5139" spans="3:3" x14ac:dyDescent="0.25">
      <c r="C5139" t="s">
        <v>5415</v>
      </c>
    </row>
    <row r="5140" spans="3:3" x14ac:dyDescent="0.25">
      <c r="C5140" t="s">
        <v>5416</v>
      </c>
    </row>
    <row r="5141" spans="3:3" x14ac:dyDescent="0.25">
      <c r="C5141" t="s">
        <v>5417</v>
      </c>
    </row>
    <row r="5142" spans="3:3" x14ac:dyDescent="0.25">
      <c r="C5142" t="s">
        <v>5418</v>
      </c>
    </row>
    <row r="5143" spans="3:3" x14ac:dyDescent="0.25">
      <c r="C5143" t="s">
        <v>5419</v>
      </c>
    </row>
    <row r="5144" spans="3:3" x14ac:dyDescent="0.25">
      <c r="C5144" t="s">
        <v>5420</v>
      </c>
    </row>
    <row r="5145" spans="3:3" x14ac:dyDescent="0.25">
      <c r="C5145" t="s">
        <v>5421</v>
      </c>
    </row>
    <row r="5146" spans="3:3" x14ac:dyDescent="0.25">
      <c r="C5146" t="s">
        <v>5422</v>
      </c>
    </row>
    <row r="5147" spans="3:3" x14ac:dyDescent="0.25">
      <c r="C5147" t="s">
        <v>5423</v>
      </c>
    </row>
    <row r="5148" spans="3:3" x14ac:dyDescent="0.25">
      <c r="C5148" t="s">
        <v>5424</v>
      </c>
    </row>
    <row r="5149" spans="3:3" x14ac:dyDescent="0.25">
      <c r="C5149" t="s">
        <v>5425</v>
      </c>
    </row>
    <row r="5150" spans="3:3" x14ac:dyDescent="0.25">
      <c r="C5150" t="s">
        <v>5426</v>
      </c>
    </row>
    <row r="5151" spans="3:3" x14ac:dyDescent="0.25">
      <c r="C5151" t="s">
        <v>5427</v>
      </c>
    </row>
    <row r="5152" spans="3:3" x14ac:dyDescent="0.25">
      <c r="C5152" t="s">
        <v>5428</v>
      </c>
    </row>
    <row r="5153" spans="3:3" x14ac:dyDescent="0.25">
      <c r="C5153" t="s">
        <v>5429</v>
      </c>
    </row>
    <row r="5154" spans="3:3" x14ac:dyDescent="0.25">
      <c r="C5154" t="s">
        <v>5430</v>
      </c>
    </row>
    <row r="5155" spans="3:3" x14ac:dyDescent="0.25">
      <c r="C5155" t="s">
        <v>5431</v>
      </c>
    </row>
    <row r="5156" spans="3:3" x14ac:dyDescent="0.25">
      <c r="C5156" t="s">
        <v>5432</v>
      </c>
    </row>
    <row r="5157" spans="3:3" x14ac:dyDescent="0.25">
      <c r="C5157" t="s">
        <v>5433</v>
      </c>
    </row>
    <row r="5158" spans="3:3" x14ac:dyDescent="0.25">
      <c r="C5158" t="s">
        <v>5434</v>
      </c>
    </row>
    <row r="5159" spans="3:3" x14ac:dyDescent="0.25">
      <c r="C5159" t="s">
        <v>5435</v>
      </c>
    </row>
    <row r="5160" spans="3:3" x14ac:dyDescent="0.25">
      <c r="C5160" t="s">
        <v>5436</v>
      </c>
    </row>
    <row r="5161" spans="3:3" x14ac:dyDescent="0.25">
      <c r="C5161" t="s">
        <v>5437</v>
      </c>
    </row>
    <row r="5162" spans="3:3" x14ac:dyDescent="0.25">
      <c r="C5162" t="s">
        <v>5438</v>
      </c>
    </row>
    <row r="5163" spans="3:3" x14ac:dyDescent="0.25">
      <c r="C5163" t="s">
        <v>5439</v>
      </c>
    </row>
    <row r="5164" spans="3:3" x14ac:dyDescent="0.25">
      <c r="C5164" t="s">
        <v>5440</v>
      </c>
    </row>
    <row r="5165" spans="3:3" x14ac:dyDescent="0.25">
      <c r="C5165" t="s">
        <v>5441</v>
      </c>
    </row>
    <row r="5166" spans="3:3" x14ac:dyDescent="0.25">
      <c r="C5166" t="s">
        <v>5442</v>
      </c>
    </row>
    <row r="5167" spans="3:3" x14ac:dyDescent="0.25">
      <c r="C5167" t="s">
        <v>5443</v>
      </c>
    </row>
    <row r="5168" spans="3:3" x14ac:dyDescent="0.25">
      <c r="C5168" t="s">
        <v>5444</v>
      </c>
    </row>
    <row r="5169" spans="3:3" x14ac:dyDescent="0.25">
      <c r="C5169" t="s">
        <v>5445</v>
      </c>
    </row>
    <row r="5170" spans="3:3" x14ac:dyDescent="0.25">
      <c r="C5170" t="s">
        <v>5446</v>
      </c>
    </row>
    <row r="5171" spans="3:3" x14ac:dyDescent="0.25">
      <c r="C5171" t="s">
        <v>5447</v>
      </c>
    </row>
    <row r="5172" spans="3:3" x14ac:dyDescent="0.25">
      <c r="C5172" t="s">
        <v>5448</v>
      </c>
    </row>
    <row r="5173" spans="3:3" x14ac:dyDescent="0.25">
      <c r="C5173" t="s">
        <v>5449</v>
      </c>
    </row>
    <row r="5174" spans="3:3" x14ac:dyDescent="0.25">
      <c r="C5174" t="s">
        <v>5450</v>
      </c>
    </row>
    <row r="5175" spans="3:3" x14ac:dyDescent="0.25">
      <c r="C5175" t="s">
        <v>5451</v>
      </c>
    </row>
    <row r="5176" spans="3:3" x14ac:dyDescent="0.25">
      <c r="C5176" t="s">
        <v>5452</v>
      </c>
    </row>
    <row r="5177" spans="3:3" x14ac:dyDescent="0.25">
      <c r="C5177" t="s">
        <v>5453</v>
      </c>
    </row>
    <row r="5178" spans="3:3" x14ac:dyDescent="0.25">
      <c r="C5178" t="s">
        <v>5454</v>
      </c>
    </row>
    <row r="5179" spans="3:3" x14ac:dyDescent="0.25">
      <c r="C5179" t="s">
        <v>5455</v>
      </c>
    </row>
    <row r="5180" spans="3:3" x14ac:dyDescent="0.25">
      <c r="C5180" t="s">
        <v>5456</v>
      </c>
    </row>
    <row r="5181" spans="3:3" x14ac:dyDescent="0.25">
      <c r="C5181" t="s">
        <v>5457</v>
      </c>
    </row>
    <row r="5182" spans="3:3" x14ac:dyDescent="0.25">
      <c r="C5182" t="s">
        <v>5458</v>
      </c>
    </row>
    <row r="5183" spans="3:3" x14ac:dyDescent="0.25">
      <c r="C5183" t="s">
        <v>5459</v>
      </c>
    </row>
    <row r="5184" spans="3:3" x14ac:dyDescent="0.25">
      <c r="C5184" t="s">
        <v>5460</v>
      </c>
    </row>
    <row r="5185" spans="3:3" x14ac:dyDescent="0.25">
      <c r="C5185" t="s">
        <v>5461</v>
      </c>
    </row>
    <row r="5186" spans="3:3" x14ac:dyDescent="0.25">
      <c r="C5186" t="s">
        <v>5462</v>
      </c>
    </row>
    <row r="5187" spans="3:3" x14ac:dyDescent="0.25">
      <c r="C5187" t="s">
        <v>5463</v>
      </c>
    </row>
    <row r="5188" spans="3:3" x14ac:dyDescent="0.25">
      <c r="C5188" t="s">
        <v>5464</v>
      </c>
    </row>
    <row r="5189" spans="3:3" x14ac:dyDescent="0.25">
      <c r="C5189" t="s">
        <v>5465</v>
      </c>
    </row>
    <row r="5190" spans="3:3" x14ac:dyDescent="0.25">
      <c r="C5190" t="s">
        <v>5466</v>
      </c>
    </row>
    <row r="5191" spans="3:3" x14ac:dyDescent="0.25">
      <c r="C5191" t="s">
        <v>5467</v>
      </c>
    </row>
    <row r="5192" spans="3:3" x14ac:dyDescent="0.25">
      <c r="C5192" t="s">
        <v>5468</v>
      </c>
    </row>
    <row r="5193" spans="3:3" x14ac:dyDescent="0.25">
      <c r="C5193" t="s">
        <v>5469</v>
      </c>
    </row>
    <row r="5194" spans="3:3" x14ac:dyDescent="0.25">
      <c r="C5194" t="s">
        <v>5470</v>
      </c>
    </row>
    <row r="5195" spans="3:3" x14ac:dyDescent="0.25">
      <c r="C5195" t="s">
        <v>5471</v>
      </c>
    </row>
    <row r="5196" spans="3:3" x14ac:dyDescent="0.25">
      <c r="C5196" t="s">
        <v>5472</v>
      </c>
    </row>
    <row r="5197" spans="3:3" x14ac:dyDescent="0.25">
      <c r="C5197" t="s">
        <v>5473</v>
      </c>
    </row>
    <row r="5198" spans="3:3" x14ac:dyDescent="0.25">
      <c r="C5198" t="s">
        <v>5474</v>
      </c>
    </row>
    <row r="5199" spans="3:3" x14ac:dyDescent="0.25">
      <c r="C5199" t="s">
        <v>5475</v>
      </c>
    </row>
    <row r="5200" spans="3:3" x14ac:dyDescent="0.25">
      <c r="C5200" t="s">
        <v>5476</v>
      </c>
    </row>
    <row r="5201" spans="3:3" x14ac:dyDescent="0.25">
      <c r="C5201" t="s">
        <v>5477</v>
      </c>
    </row>
    <row r="5202" spans="3:3" x14ac:dyDescent="0.25">
      <c r="C5202" t="s">
        <v>5478</v>
      </c>
    </row>
    <row r="5203" spans="3:3" x14ac:dyDescent="0.25">
      <c r="C5203" t="s">
        <v>5479</v>
      </c>
    </row>
    <row r="5204" spans="3:3" x14ac:dyDescent="0.25">
      <c r="C5204" t="s">
        <v>5480</v>
      </c>
    </row>
    <row r="5205" spans="3:3" x14ac:dyDescent="0.25">
      <c r="C5205" t="s">
        <v>5481</v>
      </c>
    </row>
    <row r="5206" spans="3:3" x14ac:dyDescent="0.25">
      <c r="C5206" t="s">
        <v>5482</v>
      </c>
    </row>
    <row r="5207" spans="3:3" x14ac:dyDescent="0.25">
      <c r="C5207" t="s">
        <v>5483</v>
      </c>
    </row>
    <row r="5208" spans="3:3" x14ac:dyDescent="0.25">
      <c r="C5208" t="s">
        <v>5484</v>
      </c>
    </row>
    <row r="5209" spans="3:3" x14ac:dyDescent="0.25">
      <c r="C5209" t="s">
        <v>5485</v>
      </c>
    </row>
    <row r="5210" spans="3:3" x14ac:dyDescent="0.25">
      <c r="C5210" t="s">
        <v>5486</v>
      </c>
    </row>
    <row r="5211" spans="3:3" x14ac:dyDescent="0.25">
      <c r="C5211" t="s">
        <v>5487</v>
      </c>
    </row>
    <row r="5212" spans="3:3" x14ac:dyDescent="0.25">
      <c r="C5212" t="s">
        <v>5488</v>
      </c>
    </row>
    <row r="5213" spans="3:3" x14ac:dyDescent="0.25">
      <c r="C5213" t="s">
        <v>5489</v>
      </c>
    </row>
    <row r="5214" spans="3:3" x14ac:dyDescent="0.25">
      <c r="C5214" t="s">
        <v>5490</v>
      </c>
    </row>
    <row r="5215" spans="3:3" x14ac:dyDescent="0.25">
      <c r="C5215" t="s">
        <v>5491</v>
      </c>
    </row>
    <row r="5216" spans="3:3" x14ac:dyDescent="0.25">
      <c r="C5216" t="s">
        <v>5492</v>
      </c>
    </row>
    <row r="5217" spans="3:3" x14ac:dyDescent="0.25">
      <c r="C5217" t="s">
        <v>5493</v>
      </c>
    </row>
    <row r="5218" spans="3:3" x14ac:dyDescent="0.25">
      <c r="C5218" t="s">
        <v>5494</v>
      </c>
    </row>
    <row r="5219" spans="3:3" x14ac:dyDescent="0.25">
      <c r="C5219" t="s">
        <v>5495</v>
      </c>
    </row>
    <row r="5220" spans="3:3" x14ac:dyDescent="0.25">
      <c r="C5220" t="s">
        <v>5496</v>
      </c>
    </row>
    <row r="5221" spans="3:3" x14ac:dyDescent="0.25">
      <c r="C5221" t="s">
        <v>5497</v>
      </c>
    </row>
    <row r="5222" spans="3:3" x14ac:dyDescent="0.25">
      <c r="C5222" t="s">
        <v>5498</v>
      </c>
    </row>
    <row r="5223" spans="3:3" x14ac:dyDescent="0.25">
      <c r="C5223" t="s">
        <v>5499</v>
      </c>
    </row>
    <row r="5224" spans="3:3" x14ac:dyDescent="0.25">
      <c r="C5224" t="s">
        <v>5500</v>
      </c>
    </row>
    <row r="5225" spans="3:3" x14ac:dyDescent="0.25">
      <c r="C5225" t="s">
        <v>5501</v>
      </c>
    </row>
    <row r="5226" spans="3:3" x14ac:dyDescent="0.25">
      <c r="C5226" t="s">
        <v>5502</v>
      </c>
    </row>
    <row r="5227" spans="3:3" x14ac:dyDescent="0.25">
      <c r="C5227" t="s">
        <v>5503</v>
      </c>
    </row>
    <row r="5228" spans="3:3" x14ac:dyDescent="0.25">
      <c r="C5228" t="s">
        <v>5504</v>
      </c>
    </row>
    <row r="5229" spans="3:3" x14ac:dyDescent="0.25">
      <c r="C5229" t="s">
        <v>5505</v>
      </c>
    </row>
    <row r="5230" spans="3:3" x14ac:dyDescent="0.25">
      <c r="C5230" t="s">
        <v>5506</v>
      </c>
    </row>
    <row r="5231" spans="3:3" x14ac:dyDescent="0.25">
      <c r="C5231" t="s">
        <v>5507</v>
      </c>
    </row>
    <row r="5232" spans="3:3" x14ac:dyDescent="0.25">
      <c r="C5232" t="s">
        <v>5508</v>
      </c>
    </row>
    <row r="5233" spans="3:3" x14ac:dyDescent="0.25">
      <c r="C5233" t="s">
        <v>5509</v>
      </c>
    </row>
    <row r="5234" spans="3:3" x14ac:dyDescent="0.25">
      <c r="C5234" t="s">
        <v>5510</v>
      </c>
    </row>
    <row r="5235" spans="3:3" x14ac:dyDescent="0.25">
      <c r="C5235" t="s">
        <v>5511</v>
      </c>
    </row>
    <row r="5236" spans="3:3" x14ac:dyDescent="0.25">
      <c r="C5236" t="s">
        <v>5512</v>
      </c>
    </row>
    <row r="5237" spans="3:3" x14ac:dyDescent="0.25">
      <c r="C5237" t="s">
        <v>5513</v>
      </c>
    </row>
    <row r="5238" spans="3:3" x14ac:dyDescent="0.25">
      <c r="C5238" t="s">
        <v>5514</v>
      </c>
    </row>
    <row r="5239" spans="3:3" x14ac:dyDescent="0.25">
      <c r="C5239" t="s">
        <v>5515</v>
      </c>
    </row>
    <row r="5240" spans="3:3" x14ac:dyDescent="0.25">
      <c r="C5240" t="s">
        <v>5516</v>
      </c>
    </row>
    <row r="5241" spans="3:3" x14ac:dyDescent="0.25">
      <c r="C5241" t="s">
        <v>5517</v>
      </c>
    </row>
    <row r="5242" spans="3:3" x14ac:dyDescent="0.25">
      <c r="C5242" t="s">
        <v>5518</v>
      </c>
    </row>
    <row r="5243" spans="3:3" x14ac:dyDescent="0.25">
      <c r="C5243" t="s">
        <v>5519</v>
      </c>
    </row>
    <row r="5244" spans="3:3" x14ac:dyDescent="0.25">
      <c r="C5244" t="s">
        <v>5520</v>
      </c>
    </row>
    <row r="5245" spans="3:3" x14ac:dyDescent="0.25">
      <c r="C5245" t="s">
        <v>5521</v>
      </c>
    </row>
    <row r="5246" spans="3:3" x14ac:dyDescent="0.25">
      <c r="C5246" t="s">
        <v>5522</v>
      </c>
    </row>
    <row r="5247" spans="3:3" x14ac:dyDescent="0.25">
      <c r="C5247" t="s">
        <v>5523</v>
      </c>
    </row>
    <row r="5248" spans="3:3" x14ac:dyDescent="0.25">
      <c r="C5248" t="s">
        <v>5524</v>
      </c>
    </row>
    <row r="5249" spans="3:3" x14ac:dyDescent="0.25">
      <c r="C5249" t="s">
        <v>5525</v>
      </c>
    </row>
    <row r="5250" spans="3:3" x14ac:dyDescent="0.25">
      <c r="C5250" t="s">
        <v>5526</v>
      </c>
    </row>
    <row r="5251" spans="3:3" x14ac:dyDescent="0.25">
      <c r="C5251" t="s">
        <v>5527</v>
      </c>
    </row>
    <row r="5252" spans="3:3" x14ac:dyDescent="0.25">
      <c r="C5252" t="s">
        <v>5528</v>
      </c>
    </row>
    <row r="5253" spans="3:3" x14ac:dyDescent="0.25">
      <c r="C5253" t="s">
        <v>5529</v>
      </c>
    </row>
    <row r="5254" spans="3:3" x14ac:dyDescent="0.25">
      <c r="C5254" t="s">
        <v>5530</v>
      </c>
    </row>
    <row r="5255" spans="3:3" x14ac:dyDescent="0.25">
      <c r="C5255" t="s">
        <v>5531</v>
      </c>
    </row>
    <row r="5256" spans="3:3" x14ac:dyDescent="0.25">
      <c r="C5256" t="s">
        <v>5532</v>
      </c>
    </row>
    <row r="5257" spans="3:3" x14ac:dyDescent="0.25">
      <c r="C5257" t="s">
        <v>5533</v>
      </c>
    </row>
    <row r="5258" spans="3:3" x14ac:dyDescent="0.25">
      <c r="C5258" t="s">
        <v>5534</v>
      </c>
    </row>
    <row r="5259" spans="3:3" x14ac:dyDescent="0.25">
      <c r="C5259" t="s">
        <v>5535</v>
      </c>
    </row>
    <row r="5260" spans="3:3" x14ac:dyDescent="0.25">
      <c r="C5260" t="s">
        <v>5536</v>
      </c>
    </row>
    <row r="5261" spans="3:3" x14ac:dyDescent="0.25">
      <c r="C5261" t="s">
        <v>5537</v>
      </c>
    </row>
    <row r="5262" spans="3:3" x14ac:dyDescent="0.25">
      <c r="C5262" t="s">
        <v>5538</v>
      </c>
    </row>
    <row r="5263" spans="3:3" x14ac:dyDescent="0.25">
      <c r="C5263" t="s">
        <v>5539</v>
      </c>
    </row>
    <row r="5264" spans="3:3" x14ac:dyDescent="0.25">
      <c r="C5264" t="s">
        <v>5540</v>
      </c>
    </row>
    <row r="5265" spans="3:3" x14ac:dyDescent="0.25">
      <c r="C5265" t="s">
        <v>5541</v>
      </c>
    </row>
    <row r="5266" spans="3:3" x14ac:dyDescent="0.25">
      <c r="C5266" t="s">
        <v>5542</v>
      </c>
    </row>
    <row r="5267" spans="3:3" x14ac:dyDescent="0.25">
      <c r="C5267" t="s">
        <v>5543</v>
      </c>
    </row>
    <row r="5268" spans="3:3" x14ac:dyDescent="0.25">
      <c r="C5268" t="s">
        <v>5544</v>
      </c>
    </row>
    <row r="5269" spans="3:3" x14ac:dyDescent="0.25">
      <c r="C5269" t="s">
        <v>5545</v>
      </c>
    </row>
    <row r="5270" spans="3:3" x14ac:dyDescent="0.25">
      <c r="C5270" t="s">
        <v>5546</v>
      </c>
    </row>
    <row r="5271" spans="3:3" x14ac:dyDescent="0.25">
      <c r="C5271" t="s">
        <v>5547</v>
      </c>
    </row>
    <row r="5272" spans="3:3" x14ac:dyDescent="0.25">
      <c r="C5272" t="s">
        <v>5548</v>
      </c>
    </row>
    <row r="5273" spans="3:3" x14ac:dyDescent="0.25">
      <c r="C5273" t="s">
        <v>5549</v>
      </c>
    </row>
    <row r="5274" spans="3:3" x14ac:dyDescent="0.25">
      <c r="C5274" t="s">
        <v>5550</v>
      </c>
    </row>
    <row r="5275" spans="3:3" x14ac:dyDescent="0.25">
      <c r="C5275" t="s">
        <v>5551</v>
      </c>
    </row>
    <row r="5276" spans="3:3" x14ac:dyDescent="0.25">
      <c r="C5276" t="s">
        <v>5552</v>
      </c>
    </row>
    <row r="5277" spans="3:3" x14ac:dyDescent="0.25">
      <c r="C5277" t="s">
        <v>5553</v>
      </c>
    </row>
    <row r="5278" spans="3:3" x14ac:dyDescent="0.25">
      <c r="C5278" t="s">
        <v>5554</v>
      </c>
    </row>
    <row r="5279" spans="3:3" x14ac:dyDescent="0.25">
      <c r="C5279" t="s">
        <v>5555</v>
      </c>
    </row>
    <row r="5280" spans="3:3" x14ac:dyDescent="0.25">
      <c r="C5280" t="s">
        <v>5556</v>
      </c>
    </row>
    <row r="5281" spans="3:3" x14ac:dyDescent="0.25">
      <c r="C5281" t="s">
        <v>5557</v>
      </c>
    </row>
    <row r="5282" spans="3:3" x14ac:dyDescent="0.25">
      <c r="C5282" t="s">
        <v>5558</v>
      </c>
    </row>
    <row r="5283" spans="3:3" x14ac:dyDescent="0.25">
      <c r="C5283" t="s">
        <v>5559</v>
      </c>
    </row>
    <row r="5284" spans="3:3" x14ac:dyDescent="0.25">
      <c r="C5284" t="s">
        <v>5560</v>
      </c>
    </row>
    <row r="5285" spans="3:3" x14ac:dyDescent="0.25">
      <c r="C5285" t="s">
        <v>5561</v>
      </c>
    </row>
    <row r="5286" spans="3:3" x14ac:dyDescent="0.25">
      <c r="C5286" t="s">
        <v>5562</v>
      </c>
    </row>
    <row r="5287" spans="3:3" x14ac:dyDescent="0.25">
      <c r="C5287" t="s">
        <v>5563</v>
      </c>
    </row>
    <row r="5288" spans="3:3" x14ac:dyDescent="0.25">
      <c r="C5288" t="s">
        <v>5564</v>
      </c>
    </row>
    <row r="5289" spans="3:3" x14ac:dyDescent="0.25">
      <c r="C5289" t="s">
        <v>5565</v>
      </c>
    </row>
    <row r="5290" spans="3:3" x14ac:dyDescent="0.25">
      <c r="C5290" t="s">
        <v>5566</v>
      </c>
    </row>
    <row r="5291" spans="3:3" x14ac:dyDescent="0.25">
      <c r="C5291" t="s">
        <v>5567</v>
      </c>
    </row>
    <row r="5292" spans="3:3" x14ac:dyDescent="0.25">
      <c r="C5292" t="s">
        <v>5568</v>
      </c>
    </row>
    <row r="5293" spans="3:3" x14ac:dyDescent="0.25">
      <c r="C5293" t="s">
        <v>5569</v>
      </c>
    </row>
    <row r="5294" spans="3:3" x14ac:dyDescent="0.25">
      <c r="C5294" t="s">
        <v>5570</v>
      </c>
    </row>
    <row r="5295" spans="3:3" x14ac:dyDescent="0.25">
      <c r="C5295" t="s">
        <v>5571</v>
      </c>
    </row>
    <row r="5296" spans="3:3" x14ac:dyDescent="0.25">
      <c r="C5296" t="s">
        <v>5572</v>
      </c>
    </row>
    <row r="5297" spans="3:3" x14ac:dyDescent="0.25">
      <c r="C5297" t="s">
        <v>5573</v>
      </c>
    </row>
    <row r="5298" spans="3:3" x14ac:dyDescent="0.25">
      <c r="C5298" t="s">
        <v>5574</v>
      </c>
    </row>
    <row r="5299" spans="3:3" x14ac:dyDescent="0.25">
      <c r="C5299" t="s">
        <v>5575</v>
      </c>
    </row>
    <row r="5300" spans="3:3" x14ac:dyDescent="0.25">
      <c r="C5300" t="s">
        <v>5576</v>
      </c>
    </row>
    <row r="5301" spans="3:3" x14ac:dyDescent="0.25">
      <c r="C5301" t="s">
        <v>5577</v>
      </c>
    </row>
    <row r="5302" spans="3:3" x14ac:dyDescent="0.25">
      <c r="C5302" t="s">
        <v>5578</v>
      </c>
    </row>
    <row r="5303" spans="3:3" x14ac:dyDescent="0.25">
      <c r="C5303" t="s">
        <v>5579</v>
      </c>
    </row>
    <row r="5304" spans="3:3" x14ac:dyDescent="0.25">
      <c r="C5304" t="s">
        <v>5580</v>
      </c>
    </row>
    <row r="5305" spans="3:3" x14ac:dyDescent="0.25">
      <c r="C5305" t="s">
        <v>5581</v>
      </c>
    </row>
    <row r="5306" spans="3:3" x14ac:dyDescent="0.25">
      <c r="C5306" t="s">
        <v>5582</v>
      </c>
    </row>
    <row r="5307" spans="3:3" x14ac:dyDescent="0.25">
      <c r="C5307" t="s">
        <v>5583</v>
      </c>
    </row>
    <row r="5308" spans="3:3" x14ac:dyDescent="0.25">
      <c r="C5308" t="s">
        <v>5584</v>
      </c>
    </row>
    <row r="5309" spans="3:3" x14ac:dyDescent="0.25">
      <c r="C5309" t="s">
        <v>5585</v>
      </c>
    </row>
    <row r="5310" spans="3:3" x14ac:dyDescent="0.25">
      <c r="C5310" t="s">
        <v>5586</v>
      </c>
    </row>
    <row r="5311" spans="3:3" x14ac:dyDescent="0.25">
      <c r="C5311" t="s">
        <v>5587</v>
      </c>
    </row>
    <row r="5312" spans="3:3" x14ac:dyDescent="0.25">
      <c r="C5312" t="s">
        <v>5588</v>
      </c>
    </row>
    <row r="5313" spans="3:3" x14ac:dyDescent="0.25">
      <c r="C5313" t="s">
        <v>5589</v>
      </c>
    </row>
    <row r="5314" spans="3:3" x14ac:dyDescent="0.25">
      <c r="C5314" t="s">
        <v>5590</v>
      </c>
    </row>
    <row r="5315" spans="3:3" x14ac:dyDescent="0.25">
      <c r="C5315" t="s">
        <v>5591</v>
      </c>
    </row>
    <row r="5316" spans="3:3" x14ac:dyDescent="0.25">
      <c r="C5316" t="s">
        <v>5592</v>
      </c>
    </row>
    <row r="5317" spans="3:3" x14ac:dyDescent="0.25">
      <c r="C5317" t="s">
        <v>5593</v>
      </c>
    </row>
    <row r="5318" spans="3:3" x14ac:dyDescent="0.25">
      <c r="C5318" t="s">
        <v>5594</v>
      </c>
    </row>
    <row r="5319" spans="3:3" x14ac:dyDescent="0.25">
      <c r="C5319" t="s">
        <v>5595</v>
      </c>
    </row>
    <row r="5320" spans="3:3" x14ac:dyDescent="0.25">
      <c r="C5320" t="s">
        <v>5596</v>
      </c>
    </row>
    <row r="5321" spans="3:3" x14ac:dyDescent="0.25">
      <c r="C5321" t="s">
        <v>5597</v>
      </c>
    </row>
    <row r="5322" spans="3:3" x14ac:dyDescent="0.25">
      <c r="C5322" t="s">
        <v>5598</v>
      </c>
    </row>
    <row r="5323" spans="3:3" x14ac:dyDescent="0.25">
      <c r="C5323" t="s">
        <v>5599</v>
      </c>
    </row>
    <row r="5324" spans="3:3" x14ac:dyDescent="0.25">
      <c r="C5324" t="s">
        <v>5600</v>
      </c>
    </row>
    <row r="5325" spans="3:3" x14ac:dyDescent="0.25">
      <c r="C5325" t="s">
        <v>5601</v>
      </c>
    </row>
    <row r="5326" spans="3:3" x14ac:dyDescent="0.25">
      <c r="C5326" t="s">
        <v>5602</v>
      </c>
    </row>
    <row r="5327" spans="3:3" x14ac:dyDescent="0.25">
      <c r="C5327" t="s">
        <v>5603</v>
      </c>
    </row>
    <row r="5328" spans="3:3" x14ac:dyDescent="0.25">
      <c r="C5328" t="s">
        <v>5604</v>
      </c>
    </row>
    <row r="5329" spans="3:3" x14ac:dyDescent="0.25">
      <c r="C5329" t="s">
        <v>5605</v>
      </c>
    </row>
    <row r="5330" spans="3:3" x14ac:dyDescent="0.25">
      <c r="C5330" t="s">
        <v>5606</v>
      </c>
    </row>
    <row r="5331" spans="3:3" x14ac:dyDescent="0.25">
      <c r="C5331" t="s">
        <v>5607</v>
      </c>
    </row>
    <row r="5332" spans="3:3" x14ac:dyDescent="0.25">
      <c r="C5332" t="s">
        <v>5608</v>
      </c>
    </row>
    <row r="5333" spans="3:3" x14ac:dyDescent="0.25">
      <c r="C5333" t="s">
        <v>5609</v>
      </c>
    </row>
    <row r="5334" spans="3:3" x14ac:dyDescent="0.25">
      <c r="C5334" t="s">
        <v>5610</v>
      </c>
    </row>
    <row r="5335" spans="3:3" x14ac:dyDescent="0.25">
      <c r="C5335" t="s">
        <v>5611</v>
      </c>
    </row>
    <row r="5336" spans="3:3" x14ac:dyDescent="0.25">
      <c r="C5336" t="s">
        <v>5612</v>
      </c>
    </row>
    <row r="5337" spans="3:3" x14ac:dyDescent="0.25">
      <c r="C5337" t="s">
        <v>5613</v>
      </c>
    </row>
    <row r="5338" spans="3:3" x14ac:dyDescent="0.25">
      <c r="C5338" t="s">
        <v>5614</v>
      </c>
    </row>
    <row r="5339" spans="3:3" x14ac:dyDescent="0.25">
      <c r="C5339" t="s">
        <v>5615</v>
      </c>
    </row>
    <row r="5340" spans="3:3" x14ac:dyDescent="0.25">
      <c r="C5340" t="s">
        <v>5616</v>
      </c>
    </row>
    <row r="5341" spans="3:3" x14ac:dyDescent="0.25">
      <c r="C5341" t="s">
        <v>5617</v>
      </c>
    </row>
    <row r="5342" spans="3:3" x14ac:dyDescent="0.25">
      <c r="C5342" t="s">
        <v>5618</v>
      </c>
    </row>
    <row r="5343" spans="3:3" x14ac:dyDescent="0.25">
      <c r="C5343" t="s">
        <v>5619</v>
      </c>
    </row>
    <row r="5344" spans="3:3" x14ac:dyDescent="0.25">
      <c r="C5344" t="s">
        <v>5620</v>
      </c>
    </row>
    <row r="5345" spans="3:3" x14ac:dyDescent="0.25">
      <c r="C5345" t="s">
        <v>5621</v>
      </c>
    </row>
    <row r="5346" spans="3:3" x14ac:dyDescent="0.25">
      <c r="C5346" t="s">
        <v>5622</v>
      </c>
    </row>
    <row r="5347" spans="3:3" x14ac:dyDescent="0.25">
      <c r="C5347" t="s">
        <v>5623</v>
      </c>
    </row>
    <row r="5348" spans="3:3" x14ac:dyDescent="0.25">
      <c r="C5348" t="s">
        <v>5624</v>
      </c>
    </row>
    <row r="5349" spans="3:3" x14ac:dyDescent="0.25">
      <c r="C5349" t="s">
        <v>5625</v>
      </c>
    </row>
    <row r="5350" spans="3:3" x14ac:dyDescent="0.25">
      <c r="C5350" t="s">
        <v>5626</v>
      </c>
    </row>
    <row r="5351" spans="3:3" x14ac:dyDescent="0.25">
      <c r="C5351" t="s">
        <v>5627</v>
      </c>
    </row>
    <row r="5352" spans="3:3" x14ac:dyDescent="0.25">
      <c r="C5352" t="s">
        <v>5628</v>
      </c>
    </row>
    <row r="5353" spans="3:3" x14ac:dyDescent="0.25">
      <c r="C5353" t="s">
        <v>5629</v>
      </c>
    </row>
    <row r="5354" spans="3:3" x14ac:dyDescent="0.25">
      <c r="C5354" t="s">
        <v>5630</v>
      </c>
    </row>
    <row r="5355" spans="3:3" x14ac:dyDescent="0.25">
      <c r="C5355" t="s">
        <v>5631</v>
      </c>
    </row>
    <row r="5356" spans="3:3" x14ac:dyDescent="0.25">
      <c r="C5356" t="s">
        <v>5632</v>
      </c>
    </row>
    <row r="5357" spans="3:3" x14ac:dyDescent="0.25">
      <c r="C5357" t="s">
        <v>5633</v>
      </c>
    </row>
    <row r="5358" spans="3:3" x14ac:dyDescent="0.25">
      <c r="C5358" t="s">
        <v>5634</v>
      </c>
    </row>
    <row r="5359" spans="3:3" x14ac:dyDescent="0.25">
      <c r="C5359" t="s">
        <v>5635</v>
      </c>
    </row>
    <row r="5360" spans="3:3" x14ac:dyDescent="0.25">
      <c r="C5360" t="s">
        <v>5636</v>
      </c>
    </row>
    <row r="5361" spans="3:3" x14ac:dyDescent="0.25">
      <c r="C5361" t="s">
        <v>5637</v>
      </c>
    </row>
    <row r="5362" spans="3:3" x14ac:dyDescent="0.25">
      <c r="C5362" t="s">
        <v>5638</v>
      </c>
    </row>
    <row r="5363" spans="3:3" x14ac:dyDescent="0.25">
      <c r="C5363" t="s">
        <v>5639</v>
      </c>
    </row>
    <row r="5364" spans="3:3" x14ac:dyDescent="0.25">
      <c r="C5364" t="s">
        <v>5640</v>
      </c>
    </row>
    <row r="5365" spans="3:3" x14ac:dyDescent="0.25">
      <c r="C5365" t="s">
        <v>5641</v>
      </c>
    </row>
    <row r="5366" spans="3:3" x14ac:dyDescent="0.25">
      <c r="C5366" t="s">
        <v>5642</v>
      </c>
    </row>
    <row r="5367" spans="3:3" x14ac:dyDescent="0.25">
      <c r="C5367" t="s">
        <v>5643</v>
      </c>
    </row>
    <row r="5368" spans="3:3" x14ac:dyDescent="0.25">
      <c r="C5368" t="s">
        <v>5644</v>
      </c>
    </row>
    <row r="5369" spans="3:3" x14ac:dyDescent="0.25">
      <c r="C5369" t="s">
        <v>5645</v>
      </c>
    </row>
    <row r="5370" spans="3:3" x14ac:dyDescent="0.25">
      <c r="C5370" t="s">
        <v>5646</v>
      </c>
    </row>
    <row r="5371" spans="3:3" x14ac:dyDescent="0.25">
      <c r="C5371" t="s">
        <v>5647</v>
      </c>
    </row>
    <row r="5372" spans="3:3" x14ac:dyDescent="0.25">
      <c r="C5372" t="s">
        <v>5648</v>
      </c>
    </row>
    <row r="5373" spans="3:3" x14ac:dyDescent="0.25">
      <c r="C5373" t="s">
        <v>5649</v>
      </c>
    </row>
    <row r="5374" spans="3:3" x14ac:dyDescent="0.25">
      <c r="C5374" t="s">
        <v>5650</v>
      </c>
    </row>
    <row r="5375" spans="3:3" x14ac:dyDescent="0.25">
      <c r="C5375" t="s">
        <v>5651</v>
      </c>
    </row>
    <row r="5376" spans="3:3" x14ac:dyDescent="0.25">
      <c r="C5376" t="s">
        <v>5652</v>
      </c>
    </row>
    <row r="5377" spans="3:3" x14ac:dyDescent="0.25">
      <c r="C5377" t="s">
        <v>5653</v>
      </c>
    </row>
    <row r="5378" spans="3:3" x14ac:dyDescent="0.25">
      <c r="C5378" t="s">
        <v>5654</v>
      </c>
    </row>
    <row r="5379" spans="3:3" x14ac:dyDescent="0.25">
      <c r="C5379" t="s">
        <v>5655</v>
      </c>
    </row>
    <row r="5380" spans="3:3" x14ac:dyDescent="0.25">
      <c r="C5380" t="s">
        <v>5656</v>
      </c>
    </row>
    <row r="5381" spans="3:3" x14ac:dyDescent="0.25">
      <c r="C5381" t="s">
        <v>5657</v>
      </c>
    </row>
    <row r="5382" spans="3:3" x14ac:dyDescent="0.25">
      <c r="C5382" t="s">
        <v>5658</v>
      </c>
    </row>
    <row r="5383" spans="3:3" x14ac:dyDescent="0.25">
      <c r="C5383" t="s">
        <v>5659</v>
      </c>
    </row>
    <row r="5384" spans="3:3" x14ac:dyDescent="0.25">
      <c r="C5384" t="s">
        <v>5660</v>
      </c>
    </row>
    <row r="5385" spans="3:3" x14ac:dyDescent="0.25">
      <c r="C5385" t="s">
        <v>5661</v>
      </c>
    </row>
    <row r="5386" spans="3:3" x14ac:dyDescent="0.25">
      <c r="C5386" t="s">
        <v>5662</v>
      </c>
    </row>
    <row r="5387" spans="3:3" x14ac:dyDescent="0.25">
      <c r="C5387" t="s">
        <v>5663</v>
      </c>
    </row>
    <row r="5388" spans="3:3" x14ac:dyDescent="0.25">
      <c r="C5388" t="s">
        <v>5664</v>
      </c>
    </row>
    <row r="5389" spans="3:3" x14ac:dyDescent="0.25">
      <c r="C5389" t="s">
        <v>5665</v>
      </c>
    </row>
    <row r="5390" spans="3:3" x14ac:dyDescent="0.25">
      <c r="C5390" t="s">
        <v>5666</v>
      </c>
    </row>
    <row r="5391" spans="3:3" x14ac:dyDescent="0.25">
      <c r="C5391" t="s">
        <v>5667</v>
      </c>
    </row>
    <row r="5392" spans="3:3" x14ac:dyDescent="0.25">
      <c r="C5392" t="s">
        <v>5668</v>
      </c>
    </row>
    <row r="5393" spans="3:3" x14ac:dyDescent="0.25">
      <c r="C5393" t="s">
        <v>5669</v>
      </c>
    </row>
    <row r="5394" spans="3:3" x14ac:dyDescent="0.25">
      <c r="C5394" t="s">
        <v>5670</v>
      </c>
    </row>
    <row r="5395" spans="3:3" x14ac:dyDescent="0.25">
      <c r="C5395" t="s">
        <v>5671</v>
      </c>
    </row>
    <row r="5396" spans="3:3" x14ac:dyDescent="0.25">
      <c r="C5396" t="s">
        <v>5672</v>
      </c>
    </row>
    <row r="5397" spans="3:3" x14ac:dyDescent="0.25">
      <c r="C5397" t="s">
        <v>5673</v>
      </c>
    </row>
    <row r="5398" spans="3:3" x14ac:dyDescent="0.25">
      <c r="C5398" t="s">
        <v>5674</v>
      </c>
    </row>
    <row r="5399" spans="3:3" x14ac:dyDescent="0.25">
      <c r="C5399" t="s">
        <v>5675</v>
      </c>
    </row>
    <row r="5400" spans="3:3" x14ac:dyDescent="0.25">
      <c r="C5400" t="s">
        <v>5676</v>
      </c>
    </row>
    <row r="5401" spans="3:3" x14ac:dyDescent="0.25">
      <c r="C5401" t="s">
        <v>5677</v>
      </c>
    </row>
    <row r="5402" spans="3:3" x14ac:dyDescent="0.25">
      <c r="C5402" t="s">
        <v>5678</v>
      </c>
    </row>
    <row r="5403" spans="3:3" x14ac:dyDescent="0.25">
      <c r="C5403" t="s">
        <v>5679</v>
      </c>
    </row>
    <row r="5404" spans="3:3" x14ac:dyDescent="0.25">
      <c r="C5404" t="s">
        <v>5680</v>
      </c>
    </row>
    <row r="5405" spans="3:3" x14ac:dyDescent="0.25">
      <c r="C5405" t="s">
        <v>5681</v>
      </c>
    </row>
    <row r="5406" spans="3:3" x14ac:dyDescent="0.25">
      <c r="C5406" t="s">
        <v>5682</v>
      </c>
    </row>
    <row r="5407" spans="3:3" x14ac:dyDescent="0.25">
      <c r="C5407" t="s">
        <v>5683</v>
      </c>
    </row>
    <row r="5408" spans="3:3" x14ac:dyDescent="0.25">
      <c r="C5408" t="s">
        <v>5684</v>
      </c>
    </row>
    <row r="5409" spans="3:3" x14ac:dyDescent="0.25">
      <c r="C5409" t="s">
        <v>5685</v>
      </c>
    </row>
    <row r="5410" spans="3:3" x14ac:dyDescent="0.25">
      <c r="C5410" t="s">
        <v>5686</v>
      </c>
    </row>
    <row r="5411" spans="3:3" x14ac:dyDescent="0.25">
      <c r="C5411" t="s">
        <v>5687</v>
      </c>
    </row>
    <row r="5412" spans="3:3" x14ac:dyDescent="0.25">
      <c r="C5412" t="s">
        <v>5688</v>
      </c>
    </row>
    <row r="5413" spans="3:3" x14ac:dyDescent="0.25">
      <c r="C5413" t="s">
        <v>5689</v>
      </c>
    </row>
    <row r="5414" spans="3:3" x14ac:dyDescent="0.25">
      <c r="C5414" t="s">
        <v>5690</v>
      </c>
    </row>
    <row r="5415" spans="3:3" x14ac:dyDescent="0.25">
      <c r="C5415" t="s">
        <v>5691</v>
      </c>
    </row>
    <row r="5416" spans="3:3" x14ac:dyDescent="0.25">
      <c r="C5416" t="s">
        <v>5692</v>
      </c>
    </row>
    <row r="5417" spans="3:3" x14ac:dyDescent="0.25">
      <c r="C5417" t="s">
        <v>5693</v>
      </c>
    </row>
    <row r="5418" spans="3:3" x14ac:dyDescent="0.25">
      <c r="C5418" t="s">
        <v>5694</v>
      </c>
    </row>
    <row r="5419" spans="3:3" x14ac:dyDescent="0.25">
      <c r="C5419" t="s">
        <v>5695</v>
      </c>
    </row>
    <row r="5420" spans="3:3" x14ac:dyDescent="0.25">
      <c r="C5420" t="s">
        <v>5696</v>
      </c>
    </row>
    <row r="5421" spans="3:3" x14ac:dyDescent="0.25">
      <c r="C5421" t="s">
        <v>5697</v>
      </c>
    </row>
    <row r="5422" spans="3:3" x14ac:dyDescent="0.25">
      <c r="C5422" t="s">
        <v>5698</v>
      </c>
    </row>
    <row r="5423" spans="3:3" x14ac:dyDescent="0.25">
      <c r="C5423" t="s">
        <v>5699</v>
      </c>
    </row>
    <row r="5424" spans="3:3" x14ac:dyDescent="0.25">
      <c r="C5424" t="s">
        <v>5700</v>
      </c>
    </row>
    <row r="5425" spans="3:3" x14ac:dyDescent="0.25">
      <c r="C5425" t="s">
        <v>5701</v>
      </c>
    </row>
    <row r="5426" spans="3:3" x14ac:dyDescent="0.25">
      <c r="C5426" t="s">
        <v>5702</v>
      </c>
    </row>
    <row r="5427" spans="3:3" x14ac:dyDescent="0.25">
      <c r="C5427" t="s">
        <v>5703</v>
      </c>
    </row>
    <row r="5428" spans="3:3" x14ac:dyDescent="0.25">
      <c r="C5428" t="s">
        <v>5704</v>
      </c>
    </row>
    <row r="5429" spans="3:3" x14ac:dyDescent="0.25">
      <c r="C5429" t="s">
        <v>5705</v>
      </c>
    </row>
    <row r="5430" spans="3:3" x14ac:dyDescent="0.25">
      <c r="C5430" t="s">
        <v>5706</v>
      </c>
    </row>
    <row r="5431" spans="3:3" x14ac:dyDescent="0.25">
      <c r="C5431" t="s">
        <v>5707</v>
      </c>
    </row>
    <row r="5432" spans="3:3" x14ac:dyDescent="0.25">
      <c r="C5432" t="s">
        <v>5708</v>
      </c>
    </row>
    <row r="5433" spans="3:3" x14ac:dyDescent="0.25">
      <c r="C5433" t="s">
        <v>5709</v>
      </c>
    </row>
    <row r="5434" spans="3:3" x14ac:dyDescent="0.25">
      <c r="C5434" t="s">
        <v>5710</v>
      </c>
    </row>
    <row r="5435" spans="3:3" x14ac:dyDescent="0.25">
      <c r="C5435" t="s">
        <v>5711</v>
      </c>
    </row>
    <row r="5436" spans="3:3" x14ac:dyDescent="0.25">
      <c r="C5436" t="s">
        <v>5712</v>
      </c>
    </row>
    <row r="5437" spans="3:3" x14ac:dyDescent="0.25">
      <c r="C5437" t="s">
        <v>5713</v>
      </c>
    </row>
    <row r="5438" spans="3:3" x14ac:dyDescent="0.25">
      <c r="C5438" t="s">
        <v>5714</v>
      </c>
    </row>
    <row r="5439" spans="3:3" x14ac:dyDescent="0.25">
      <c r="C5439" t="s">
        <v>5715</v>
      </c>
    </row>
    <row r="5440" spans="3:3" x14ac:dyDescent="0.25">
      <c r="C5440" t="s">
        <v>5716</v>
      </c>
    </row>
    <row r="5441" spans="3:3" x14ac:dyDescent="0.25">
      <c r="C5441" t="s">
        <v>5717</v>
      </c>
    </row>
    <row r="5442" spans="3:3" x14ac:dyDescent="0.25">
      <c r="C5442" t="s">
        <v>5718</v>
      </c>
    </row>
    <row r="5443" spans="3:3" x14ac:dyDescent="0.25">
      <c r="C5443" t="s">
        <v>5719</v>
      </c>
    </row>
    <row r="5444" spans="3:3" x14ac:dyDescent="0.25">
      <c r="C5444" t="s">
        <v>5720</v>
      </c>
    </row>
    <row r="5445" spans="3:3" x14ac:dyDescent="0.25">
      <c r="C5445" t="s">
        <v>5721</v>
      </c>
    </row>
    <row r="5446" spans="3:3" x14ac:dyDescent="0.25">
      <c r="C5446" t="s">
        <v>5722</v>
      </c>
    </row>
    <row r="5447" spans="3:3" x14ac:dyDescent="0.25">
      <c r="C5447" t="s">
        <v>5723</v>
      </c>
    </row>
    <row r="5448" spans="3:3" x14ac:dyDescent="0.25">
      <c r="C5448" t="s">
        <v>5724</v>
      </c>
    </row>
    <row r="5449" spans="3:3" x14ac:dyDescent="0.25">
      <c r="C5449" t="s">
        <v>5725</v>
      </c>
    </row>
    <row r="5450" spans="3:3" x14ac:dyDescent="0.25">
      <c r="C5450" t="s">
        <v>5726</v>
      </c>
    </row>
    <row r="5451" spans="3:3" x14ac:dyDescent="0.25">
      <c r="C5451" t="s">
        <v>5727</v>
      </c>
    </row>
    <row r="5452" spans="3:3" x14ac:dyDescent="0.25">
      <c r="C5452" t="s">
        <v>5728</v>
      </c>
    </row>
    <row r="5453" spans="3:3" x14ac:dyDescent="0.25">
      <c r="C5453" t="s">
        <v>5729</v>
      </c>
    </row>
    <row r="5454" spans="3:3" x14ac:dyDescent="0.25">
      <c r="C5454" t="s">
        <v>5730</v>
      </c>
    </row>
    <row r="5455" spans="3:3" x14ac:dyDescent="0.25">
      <c r="C5455" t="s">
        <v>5731</v>
      </c>
    </row>
    <row r="5456" spans="3:3" x14ac:dyDescent="0.25">
      <c r="C5456" t="s">
        <v>5732</v>
      </c>
    </row>
    <row r="5457" spans="3:3" x14ac:dyDescent="0.25">
      <c r="C5457" t="s">
        <v>5733</v>
      </c>
    </row>
    <row r="5458" spans="3:3" x14ac:dyDescent="0.25">
      <c r="C5458" t="s">
        <v>5734</v>
      </c>
    </row>
    <row r="5459" spans="3:3" x14ac:dyDescent="0.25">
      <c r="C5459" t="s">
        <v>5735</v>
      </c>
    </row>
    <row r="5460" spans="3:3" x14ac:dyDescent="0.25">
      <c r="C5460" t="s">
        <v>5736</v>
      </c>
    </row>
    <row r="5461" spans="3:3" x14ac:dyDescent="0.25">
      <c r="C5461" t="s">
        <v>5737</v>
      </c>
    </row>
    <row r="5462" spans="3:3" x14ac:dyDescent="0.25">
      <c r="C5462" t="s">
        <v>5738</v>
      </c>
    </row>
    <row r="5463" spans="3:3" x14ac:dyDescent="0.25">
      <c r="C5463" t="s">
        <v>5739</v>
      </c>
    </row>
    <row r="5464" spans="3:3" x14ac:dyDescent="0.25">
      <c r="C5464" t="s">
        <v>5740</v>
      </c>
    </row>
    <row r="5465" spans="3:3" x14ac:dyDescent="0.25">
      <c r="C5465" t="s">
        <v>5741</v>
      </c>
    </row>
    <row r="5466" spans="3:3" x14ac:dyDescent="0.25">
      <c r="C5466" t="s">
        <v>5742</v>
      </c>
    </row>
    <row r="5467" spans="3:3" x14ac:dyDescent="0.25">
      <c r="C5467" t="s">
        <v>5743</v>
      </c>
    </row>
    <row r="5468" spans="3:3" x14ac:dyDescent="0.25">
      <c r="C5468" t="s">
        <v>5744</v>
      </c>
    </row>
    <row r="5469" spans="3:3" x14ac:dyDescent="0.25">
      <c r="C5469" t="s">
        <v>5745</v>
      </c>
    </row>
    <row r="5470" spans="3:3" x14ac:dyDescent="0.25">
      <c r="C5470" t="s">
        <v>5746</v>
      </c>
    </row>
    <row r="5471" spans="3:3" x14ac:dyDescent="0.25">
      <c r="C5471" t="s">
        <v>5747</v>
      </c>
    </row>
    <row r="5472" spans="3:3" x14ac:dyDescent="0.25">
      <c r="C5472" t="s">
        <v>5748</v>
      </c>
    </row>
    <row r="5473" spans="3:3" x14ac:dyDescent="0.25">
      <c r="C5473" t="s">
        <v>5749</v>
      </c>
    </row>
    <row r="5474" spans="3:3" x14ac:dyDescent="0.25">
      <c r="C5474" t="s">
        <v>5750</v>
      </c>
    </row>
    <row r="5475" spans="3:3" x14ac:dyDescent="0.25">
      <c r="C5475" t="s">
        <v>5751</v>
      </c>
    </row>
    <row r="5476" spans="3:3" x14ac:dyDescent="0.25">
      <c r="C5476" t="s">
        <v>5752</v>
      </c>
    </row>
    <row r="5477" spans="3:3" x14ac:dyDescent="0.25">
      <c r="C5477" t="s">
        <v>5753</v>
      </c>
    </row>
    <row r="5478" spans="3:3" x14ac:dyDescent="0.25">
      <c r="C5478" t="s">
        <v>5754</v>
      </c>
    </row>
    <row r="5479" spans="3:3" x14ac:dyDescent="0.25">
      <c r="C5479" t="s">
        <v>5755</v>
      </c>
    </row>
    <row r="5480" spans="3:3" x14ac:dyDescent="0.25">
      <c r="C5480" t="s">
        <v>5756</v>
      </c>
    </row>
    <row r="5481" spans="3:3" x14ac:dyDescent="0.25">
      <c r="C5481" t="s">
        <v>5757</v>
      </c>
    </row>
    <row r="5482" spans="3:3" x14ac:dyDescent="0.25">
      <c r="C5482" t="s">
        <v>5758</v>
      </c>
    </row>
    <row r="5483" spans="3:3" x14ac:dyDescent="0.25">
      <c r="C5483" t="s">
        <v>5759</v>
      </c>
    </row>
    <row r="5484" spans="3:3" x14ac:dyDescent="0.25">
      <c r="C5484" t="s">
        <v>5760</v>
      </c>
    </row>
    <row r="5485" spans="3:3" x14ac:dyDescent="0.25">
      <c r="C5485" t="s">
        <v>5761</v>
      </c>
    </row>
    <row r="5486" spans="3:3" x14ac:dyDescent="0.25">
      <c r="C5486" t="s">
        <v>5762</v>
      </c>
    </row>
    <row r="5487" spans="3:3" x14ac:dyDescent="0.25">
      <c r="C5487" t="s">
        <v>5763</v>
      </c>
    </row>
    <row r="5488" spans="3:3" x14ac:dyDescent="0.25">
      <c r="C5488" t="s">
        <v>5764</v>
      </c>
    </row>
    <row r="5489" spans="3:3" x14ac:dyDescent="0.25">
      <c r="C5489" t="s">
        <v>5765</v>
      </c>
    </row>
    <row r="5490" spans="3:3" x14ac:dyDescent="0.25">
      <c r="C5490" t="s">
        <v>5766</v>
      </c>
    </row>
    <row r="5491" spans="3:3" x14ac:dyDescent="0.25">
      <c r="C5491" t="s">
        <v>5767</v>
      </c>
    </row>
    <row r="5492" spans="3:3" x14ac:dyDescent="0.25">
      <c r="C5492" t="s">
        <v>5768</v>
      </c>
    </row>
    <row r="5493" spans="3:3" x14ac:dyDescent="0.25">
      <c r="C5493" t="s">
        <v>5769</v>
      </c>
    </row>
    <row r="5494" spans="3:3" x14ac:dyDescent="0.25">
      <c r="C5494" t="s">
        <v>5770</v>
      </c>
    </row>
    <row r="5495" spans="3:3" x14ac:dyDescent="0.25">
      <c r="C5495" t="s">
        <v>5771</v>
      </c>
    </row>
    <row r="5496" spans="3:3" x14ac:dyDescent="0.25">
      <c r="C5496" t="s">
        <v>5772</v>
      </c>
    </row>
    <row r="5497" spans="3:3" x14ac:dyDescent="0.25">
      <c r="C5497" t="s">
        <v>5773</v>
      </c>
    </row>
    <row r="5498" spans="3:3" x14ac:dyDescent="0.25">
      <c r="C5498" t="s">
        <v>5774</v>
      </c>
    </row>
    <row r="5499" spans="3:3" x14ac:dyDescent="0.25">
      <c r="C5499" t="s">
        <v>5775</v>
      </c>
    </row>
    <row r="5500" spans="3:3" x14ac:dyDescent="0.25">
      <c r="C5500" t="s">
        <v>5776</v>
      </c>
    </row>
    <row r="5501" spans="3:3" x14ac:dyDescent="0.25">
      <c r="C5501" t="s">
        <v>5777</v>
      </c>
    </row>
    <row r="5502" spans="3:3" x14ac:dyDescent="0.25">
      <c r="C5502" t="s">
        <v>5778</v>
      </c>
    </row>
    <row r="5503" spans="3:3" x14ac:dyDescent="0.25">
      <c r="C5503" t="s">
        <v>5779</v>
      </c>
    </row>
    <row r="5504" spans="3:3" x14ac:dyDescent="0.25">
      <c r="C5504" t="s">
        <v>5780</v>
      </c>
    </row>
    <row r="5505" spans="3:3" x14ac:dyDescent="0.25">
      <c r="C5505" t="s">
        <v>5781</v>
      </c>
    </row>
    <row r="5506" spans="3:3" x14ac:dyDescent="0.25">
      <c r="C5506" t="s">
        <v>5782</v>
      </c>
    </row>
    <row r="5507" spans="3:3" x14ac:dyDescent="0.25">
      <c r="C5507" t="s">
        <v>5783</v>
      </c>
    </row>
    <row r="5508" spans="3:3" x14ac:dyDescent="0.25">
      <c r="C5508" t="s">
        <v>5784</v>
      </c>
    </row>
    <row r="5509" spans="3:3" x14ac:dyDescent="0.25">
      <c r="C5509" t="s">
        <v>5785</v>
      </c>
    </row>
    <row r="5510" spans="3:3" x14ac:dyDescent="0.25">
      <c r="C5510" t="s">
        <v>5786</v>
      </c>
    </row>
    <row r="5511" spans="3:3" x14ac:dyDescent="0.25">
      <c r="C5511" t="s">
        <v>5787</v>
      </c>
    </row>
    <row r="5512" spans="3:3" x14ac:dyDescent="0.25">
      <c r="C5512" t="s">
        <v>5788</v>
      </c>
    </row>
    <row r="5513" spans="3:3" x14ac:dyDescent="0.25">
      <c r="C5513" t="s">
        <v>5789</v>
      </c>
    </row>
    <row r="5514" spans="3:3" x14ac:dyDescent="0.25">
      <c r="C5514" t="s">
        <v>5790</v>
      </c>
    </row>
    <row r="5515" spans="3:3" x14ac:dyDescent="0.25">
      <c r="C5515" t="s">
        <v>5791</v>
      </c>
    </row>
    <row r="5516" spans="3:3" x14ac:dyDescent="0.25">
      <c r="C5516" t="s">
        <v>5792</v>
      </c>
    </row>
    <row r="5517" spans="3:3" x14ac:dyDescent="0.25">
      <c r="C5517" t="s">
        <v>5793</v>
      </c>
    </row>
    <row r="5518" spans="3:3" x14ac:dyDescent="0.25">
      <c r="C5518" t="s">
        <v>5794</v>
      </c>
    </row>
    <row r="5519" spans="3:3" x14ac:dyDescent="0.25">
      <c r="C5519" t="s">
        <v>5795</v>
      </c>
    </row>
    <row r="5520" spans="3:3" x14ac:dyDescent="0.25">
      <c r="C5520" t="s">
        <v>5796</v>
      </c>
    </row>
    <row r="5521" spans="3:3" x14ac:dyDescent="0.25">
      <c r="C5521" t="s">
        <v>5797</v>
      </c>
    </row>
    <row r="5522" spans="3:3" x14ac:dyDescent="0.25">
      <c r="C5522" t="s">
        <v>5798</v>
      </c>
    </row>
    <row r="5523" spans="3:3" x14ac:dyDescent="0.25">
      <c r="C5523" t="s">
        <v>5799</v>
      </c>
    </row>
    <row r="5524" spans="3:3" x14ac:dyDescent="0.25">
      <c r="C5524" t="s">
        <v>5800</v>
      </c>
    </row>
    <row r="5525" spans="3:3" x14ac:dyDescent="0.25">
      <c r="C5525" t="s">
        <v>5801</v>
      </c>
    </row>
    <row r="5526" spans="3:3" x14ac:dyDescent="0.25">
      <c r="C5526" t="s">
        <v>5802</v>
      </c>
    </row>
    <row r="5527" spans="3:3" x14ac:dyDescent="0.25">
      <c r="C5527" t="s">
        <v>5803</v>
      </c>
    </row>
    <row r="5528" spans="3:3" x14ac:dyDescent="0.25">
      <c r="C5528" t="s">
        <v>5804</v>
      </c>
    </row>
    <row r="5529" spans="3:3" x14ac:dyDescent="0.25">
      <c r="C5529" t="s">
        <v>5805</v>
      </c>
    </row>
    <row r="5530" spans="3:3" x14ac:dyDescent="0.25">
      <c r="C5530" t="s">
        <v>5806</v>
      </c>
    </row>
    <row r="5531" spans="3:3" x14ac:dyDescent="0.25">
      <c r="C5531" t="s">
        <v>5807</v>
      </c>
    </row>
    <row r="5532" spans="3:3" x14ac:dyDescent="0.25">
      <c r="C5532" t="s">
        <v>5808</v>
      </c>
    </row>
    <row r="5533" spans="3:3" x14ac:dyDescent="0.25">
      <c r="C5533" t="s">
        <v>5809</v>
      </c>
    </row>
    <row r="5534" spans="3:3" x14ac:dyDescent="0.25">
      <c r="C5534" t="s">
        <v>5810</v>
      </c>
    </row>
    <row r="5535" spans="3:3" x14ac:dyDescent="0.25">
      <c r="C5535" t="s">
        <v>5811</v>
      </c>
    </row>
    <row r="5536" spans="3:3" x14ac:dyDescent="0.25">
      <c r="C5536" t="s">
        <v>5812</v>
      </c>
    </row>
    <row r="5537" spans="3:3" x14ac:dyDescent="0.25">
      <c r="C5537" t="s">
        <v>5813</v>
      </c>
    </row>
    <row r="5538" spans="3:3" x14ac:dyDescent="0.25">
      <c r="C5538" t="s">
        <v>5814</v>
      </c>
    </row>
    <row r="5539" spans="3:3" x14ac:dyDescent="0.25">
      <c r="C5539" t="s">
        <v>5815</v>
      </c>
    </row>
    <row r="5540" spans="3:3" x14ac:dyDescent="0.25">
      <c r="C5540" t="s">
        <v>5816</v>
      </c>
    </row>
    <row r="5541" spans="3:3" x14ac:dyDescent="0.25">
      <c r="C5541" t="s">
        <v>5817</v>
      </c>
    </row>
    <row r="5542" spans="3:3" x14ac:dyDescent="0.25">
      <c r="C5542" t="s">
        <v>5818</v>
      </c>
    </row>
    <row r="5543" spans="3:3" x14ac:dyDescent="0.25">
      <c r="C5543" t="s">
        <v>5819</v>
      </c>
    </row>
    <row r="5544" spans="3:3" x14ac:dyDescent="0.25">
      <c r="C5544" t="s">
        <v>5820</v>
      </c>
    </row>
    <row r="5545" spans="3:3" x14ac:dyDescent="0.25">
      <c r="C5545" t="s">
        <v>5821</v>
      </c>
    </row>
    <row r="5546" spans="3:3" x14ac:dyDescent="0.25">
      <c r="C5546" t="s">
        <v>5822</v>
      </c>
    </row>
    <row r="5547" spans="3:3" x14ac:dyDescent="0.25">
      <c r="C5547" t="s">
        <v>5823</v>
      </c>
    </row>
    <row r="5548" spans="3:3" x14ac:dyDescent="0.25">
      <c r="C5548" t="s">
        <v>5824</v>
      </c>
    </row>
    <row r="5549" spans="3:3" x14ac:dyDescent="0.25">
      <c r="C5549" t="s">
        <v>5825</v>
      </c>
    </row>
    <row r="5550" spans="3:3" x14ac:dyDescent="0.25">
      <c r="C5550" t="s">
        <v>5826</v>
      </c>
    </row>
    <row r="5551" spans="3:3" x14ac:dyDescent="0.25">
      <c r="C5551" t="s">
        <v>5827</v>
      </c>
    </row>
    <row r="5552" spans="3:3" x14ac:dyDescent="0.25">
      <c r="C5552" t="s">
        <v>5828</v>
      </c>
    </row>
    <row r="5553" spans="3:3" x14ac:dyDescent="0.25">
      <c r="C5553" t="s">
        <v>5829</v>
      </c>
    </row>
    <row r="5554" spans="3:3" x14ac:dyDescent="0.25">
      <c r="C5554" t="s">
        <v>5830</v>
      </c>
    </row>
    <row r="5555" spans="3:3" x14ac:dyDescent="0.25">
      <c r="C5555" t="s">
        <v>5831</v>
      </c>
    </row>
    <row r="5556" spans="3:3" x14ac:dyDescent="0.25">
      <c r="C5556" t="s">
        <v>5832</v>
      </c>
    </row>
    <row r="5557" spans="3:3" x14ac:dyDescent="0.25">
      <c r="C5557" t="s">
        <v>5833</v>
      </c>
    </row>
    <row r="5558" spans="3:3" x14ac:dyDescent="0.25">
      <c r="C5558" t="s">
        <v>5834</v>
      </c>
    </row>
    <row r="5559" spans="3:3" x14ac:dyDescent="0.25">
      <c r="C5559" t="s">
        <v>5835</v>
      </c>
    </row>
    <row r="5560" spans="3:3" x14ac:dyDescent="0.25">
      <c r="C5560" t="s">
        <v>5836</v>
      </c>
    </row>
    <row r="5561" spans="3:3" x14ac:dyDescent="0.25">
      <c r="C5561" t="s">
        <v>5837</v>
      </c>
    </row>
    <row r="5562" spans="3:3" x14ac:dyDescent="0.25">
      <c r="C5562" t="s">
        <v>5838</v>
      </c>
    </row>
    <row r="5563" spans="3:3" x14ac:dyDescent="0.25">
      <c r="C5563" t="s">
        <v>5839</v>
      </c>
    </row>
    <row r="5564" spans="3:3" x14ac:dyDescent="0.25">
      <c r="C5564" t="s">
        <v>5840</v>
      </c>
    </row>
    <row r="5565" spans="3:3" x14ac:dyDescent="0.25">
      <c r="C5565" t="s">
        <v>5841</v>
      </c>
    </row>
    <row r="5566" spans="3:3" x14ac:dyDescent="0.25">
      <c r="C5566" t="s">
        <v>5842</v>
      </c>
    </row>
    <row r="5567" spans="3:3" x14ac:dyDescent="0.25">
      <c r="C5567" t="s">
        <v>5843</v>
      </c>
    </row>
    <row r="5568" spans="3:3" x14ac:dyDescent="0.25">
      <c r="C5568" t="s">
        <v>5844</v>
      </c>
    </row>
    <row r="5569" spans="3:3" x14ac:dyDescent="0.25">
      <c r="C5569" t="s">
        <v>5845</v>
      </c>
    </row>
    <row r="5570" spans="3:3" x14ac:dyDescent="0.25">
      <c r="C5570" t="s">
        <v>5846</v>
      </c>
    </row>
    <row r="5571" spans="3:3" x14ac:dyDescent="0.25">
      <c r="C5571" t="s">
        <v>5847</v>
      </c>
    </row>
    <row r="5572" spans="3:3" x14ac:dyDescent="0.25">
      <c r="C5572" t="s">
        <v>5848</v>
      </c>
    </row>
    <row r="5573" spans="3:3" x14ac:dyDescent="0.25">
      <c r="C5573" t="s">
        <v>5849</v>
      </c>
    </row>
    <row r="5574" spans="3:3" x14ac:dyDescent="0.25">
      <c r="C5574" t="s">
        <v>5850</v>
      </c>
    </row>
    <row r="5575" spans="3:3" x14ac:dyDescent="0.25">
      <c r="C5575" t="s">
        <v>5851</v>
      </c>
    </row>
    <row r="5576" spans="3:3" x14ac:dyDescent="0.25">
      <c r="C5576" t="s">
        <v>5852</v>
      </c>
    </row>
    <row r="5577" spans="3:3" x14ac:dyDescent="0.25">
      <c r="C5577" t="s">
        <v>5853</v>
      </c>
    </row>
    <row r="5578" spans="3:3" x14ac:dyDescent="0.25">
      <c r="C5578" t="s">
        <v>5854</v>
      </c>
    </row>
    <row r="5579" spans="3:3" x14ac:dyDescent="0.25">
      <c r="C5579" t="s">
        <v>5855</v>
      </c>
    </row>
    <row r="5580" spans="3:3" x14ac:dyDescent="0.25">
      <c r="C5580" t="s">
        <v>5856</v>
      </c>
    </row>
    <row r="5581" spans="3:3" x14ac:dyDescent="0.25">
      <c r="C5581" t="s">
        <v>5857</v>
      </c>
    </row>
    <row r="5582" spans="3:3" x14ac:dyDescent="0.25">
      <c r="C5582" t="s">
        <v>5858</v>
      </c>
    </row>
    <row r="5583" spans="3:3" x14ac:dyDescent="0.25">
      <c r="C5583" t="s">
        <v>5859</v>
      </c>
    </row>
    <row r="5584" spans="3:3" x14ac:dyDescent="0.25">
      <c r="C5584" t="s">
        <v>5860</v>
      </c>
    </row>
    <row r="5585" spans="3:3" x14ac:dyDescent="0.25">
      <c r="C5585" t="s">
        <v>5861</v>
      </c>
    </row>
    <row r="5586" spans="3:3" x14ac:dyDescent="0.25">
      <c r="C5586" t="s">
        <v>5862</v>
      </c>
    </row>
    <row r="5587" spans="3:3" x14ac:dyDescent="0.25">
      <c r="C5587" t="s">
        <v>5863</v>
      </c>
    </row>
    <row r="5588" spans="3:3" x14ac:dyDescent="0.25">
      <c r="C5588" t="s">
        <v>5864</v>
      </c>
    </row>
    <row r="5589" spans="3:3" x14ac:dyDescent="0.25">
      <c r="C5589" t="s">
        <v>5865</v>
      </c>
    </row>
    <row r="5590" spans="3:3" x14ac:dyDescent="0.25">
      <c r="C5590" t="s">
        <v>5866</v>
      </c>
    </row>
    <row r="5591" spans="3:3" x14ac:dyDescent="0.25">
      <c r="C5591" t="s">
        <v>5867</v>
      </c>
    </row>
    <row r="5592" spans="3:3" x14ac:dyDescent="0.25">
      <c r="C5592" t="s">
        <v>5868</v>
      </c>
    </row>
    <row r="5593" spans="3:3" x14ac:dyDescent="0.25">
      <c r="C5593" t="s">
        <v>5869</v>
      </c>
    </row>
    <row r="5594" spans="3:3" x14ac:dyDescent="0.25">
      <c r="C5594" t="s">
        <v>5870</v>
      </c>
    </row>
    <row r="5595" spans="3:3" x14ac:dyDescent="0.25">
      <c r="C5595" t="s">
        <v>5871</v>
      </c>
    </row>
    <row r="5596" spans="3:3" x14ac:dyDescent="0.25">
      <c r="C5596" t="s">
        <v>5872</v>
      </c>
    </row>
    <row r="5597" spans="3:3" x14ac:dyDescent="0.25">
      <c r="C5597" t="s">
        <v>5873</v>
      </c>
    </row>
    <row r="5598" spans="3:3" x14ac:dyDescent="0.25">
      <c r="C5598" t="s">
        <v>5874</v>
      </c>
    </row>
    <row r="5599" spans="3:3" x14ac:dyDescent="0.25">
      <c r="C5599" t="s">
        <v>5875</v>
      </c>
    </row>
    <row r="5600" spans="3:3" x14ac:dyDescent="0.25">
      <c r="C5600" t="s">
        <v>5876</v>
      </c>
    </row>
    <row r="5601" spans="3:3" x14ac:dyDescent="0.25">
      <c r="C5601" t="s">
        <v>5877</v>
      </c>
    </row>
    <row r="5602" spans="3:3" x14ac:dyDescent="0.25">
      <c r="C5602" t="s">
        <v>5878</v>
      </c>
    </row>
    <row r="5603" spans="3:3" x14ac:dyDescent="0.25">
      <c r="C5603" t="s">
        <v>5879</v>
      </c>
    </row>
    <row r="5604" spans="3:3" x14ac:dyDescent="0.25">
      <c r="C5604" t="s">
        <v>5880</v>
      </c>
    </row>
    <row r="5605" spans="3:3" x14ac:dyDescent="0.25">
      <c r="C5605" t="s">
        <v>5881</v>
      </c>
    </row>
    <row r="5606" spans="3:3" x14ac:dyDescent="0.25">
      <c r="C5606" t="s">
        <v>5882</v>
      </c>
    </row>
    <row r="5607" spans="3:3" x14ac:dyDescent="0.25">
      <c r="C5607" t="s">
        <v>5883</v>
      </c>
    </row>
    <row r="5608" spans="3:3" x14ac:dyDescent="0.25">
      <c r="C5608" t="s">
        <v>5884</v>
      </c>
    </row>
    <row r="5609" spans="3:3" x14ac:dyDescent="0.25">
      <c r="C5609" t="s">
        <v>5885</v>
      </c>
    </row>
    <row r="5610" spans="3:3" x14ac:dyDescent="0.25">
      <c r="C5610" t="s">
        <v>5886</v>
      </c>
    </row>
    <row r="5611" spans="3:3" x14ac:dyDescent="0.25">
      <c r="C5611" t="s">
        <v>5887</v>
      </c>
    </row>
    <row r="5612" spans="3:3" x14ac:dyDescent="0.25">
      <c r="C5612" t="s">
        <v>5888</v>
      </c>
    </row>
    <row r="5613" spans="3:3" x14ac:dyDescent="0.25">
      <c r="C5613" t="s">
        <v>5889</v>
      </c>
    </row>
    <row r="5614" spans="3:3" x14ac:dyDescent="0.25">
      <c r="C5614" t="s">
        <v>5890</v>
      </c>
    </row>
    <row r="5615" spans="3:3" x14ac:dyDescent="0.25">
      <c r="C5615" t="s">
        <v>5891</v>
      </c>
    </row>
    <row r="5616" spans="3:3" x14ac:dyDescent="0.25">
      <c r="C5616" t="s">
        <v>5892</v>
      </c>
    </row>
    <row r="5617" spans="3:3" x14ac:dyDescent="0.25">
      <c r="C5617" t="s">
        <v>5893</v>
      </c>
    </row>
    <row r="5618" spans="3:3" x14ac:dyDescent="0.25">
      <c r="C5618" t="s">
        <v>5894</v>
      </c>
    </row>
    <row r="5619" spans="3:3" x14ac:dyDescent="0.25">
      <c r="C5619" t="s">
        <v>5895</v>
      </c>
    </row>
    <row r="5620" spans="3:3" x14ac:dyDescent="0.25">
      <c r="C5620" t="s">
        <v>5896</v>
      </c>
    </row>
    <row r="5621" spans="3:3" x14ac:dyDescent="0.25">
      <c r="C5621" t="s">
        <v>5897</v>
      </c>
    </row>
    <row r="5622" spans="3:3" x14ac:dyDescent="0.25">
      <c r="C5622" t="s">
        <v>5898</v>
      </c>
    </row>
    <row r="5623" spans="3:3" x14ac:dyDescent="0.25">
      <c r="C5623" t="s">
        <v>5899</v>
      </c>
    </row>
    <row r="5624" spans="3:3" x14ac:dyDescent="0.25">
      <c r="C5624" t="s">
        <v>5900</v>
      </c>
    </row>
    <row r="5625" spans="3:3" x14ac:dyDescent="0.25">
      <c r="C5625" t="s">
        <v>5901</v>
      </c>
    </row>
    <row r="5626" spans="3:3" x14ac:dyDescent="0.25">
      <c r="C5626" t="s">
        <v>5902</v>
      </c>
    </row>
    <row r="5627" spans="3:3" x14ac:dyDescent="0.25">
      <c r="C5627" t="s">
        <v>5903</v>
      </c>
    </row>
    <row r="5628" spans="3:3" x14ac:dyDescent="0.25">
      <c r="C5628" t="s">
        <v>5904</v>
      </c>
    </row>
    <row r="5629" spans="3:3" x14ac:dyDescent="0.25">
      <c r="C5629" t="s">
        <v>5905</v>
      </c>
    </row>
    <row r="5630" spans="3:3" x14ac:dyDescent="0.25">
      <c r="C5630" t="s">
        <v>5906</v>
      </c>
    </row>
    <row r="5631" spans="3:3" x14ac:dyDescent="0.25">
      <c r="C5631" t="s">
        <v>5907</v>
      </c>
    </row>
    <row r="5632" spans="3:3" x14ac:dyDescent="0.25">
      <c r="C5632" t="s">
        <v>5908</v>
      </c>
    </row>
    <row r="5633" spans="3:3" x14ac:dyDescent="0.25">
      <c r="C5633" t="s">
        <v>5909</v>
      </c>
    </row>
    <row r="5634" spans="3:3" x14ac:dyDescent="0.25">
      <c r="C5634" t="s">
        <v>5910</v>
      </c>
    </row>
    <row r="5635" spans="3:3" x14ac:dyDescent="0.25">
      <c r="C5635" t="s">
        <v>5911</v>
      </c>
    </row>
    <row r="5636" spans="3:3" x14ac:dyDescent="0.25">
      <c r="C5636" t="s">
        <v>5912</v>
      </c>
    </row>
    <row r="5637" spans="3:3" x14ac:dyDescent="0.25">
      <c r="C5637" t="s">
        <v>5913</v>
      </c>
    </row>
    <row r="5638" spans="3:3" x14ac:dyDescent="0.25">
      <c r="C5638" t="s">
        <v>5914</v>
      </c>
    </row>
    <row r="5639" spans="3:3" x14ac:dyDescent="0.25">
      <c r="C5639" t="s">
        <v>5915</v>
      </c>
    </row>
    <row r="5640" spans="3:3" x14ac:dyDescent="0.25">
      <c r="C5640" t="s">
        <v>5916</v>
      </c>
    </row>
    <row r="5641" spans="3:3" x14ac:dyDescent="0.25">
      <c r="C5641" t="s">
        <v>5917</v>
      </c>
    </row>
    <row r="5642" spans="3:3" x14ac:dyDescent="0.25">
      <c r="C5642" t="s">
        <v>5918</v>
      </c>
    </row>
    <row r="5643" spans="3:3" x14ac:dyDescent="0.25">
      <c r="C5643" t="s">
        <v>5919</v>
      </c>
    </row>
    <row r="5644" spans="3:3" x14ac:dyDescent="0.25">
      <c r="C5644" t="s">
        <v>5920</v>
      </c>
    </row>
    <row r="5645" spans="3:3" x14ac:dyDescent="0.25">
      <c r="C5645" t="s">
        <v>5921</v>
      </c>
    </row>
    <row r="5646" spans="3:3" x14ac:dyDescent="0.25">
      <c r="C5646" t="s">
        <v>5922</v>
      </c>
    </row>
    <row r="5647" spans="3:3" x14ac:dyDescent="0.25">
      <c r="C5647" t="s">
        <v>5923</v>
      </c>
    </row>
    <row r="5648" spans="3:3" x14ac:dyDescent="0.25">
      <c r="C5648" t="s">
        <v>5924</v>
      </c>
    </row>
    <row r="5649" spans="3:3" x14ac:dyDescent="0.25">
      <c r="C5649" t="s">
        <v>5925</v>
      </c>
    </row>
    <row r="5650" spans="3:3" x14ac:dyDescent="0.25">
      <c r="C5650" t="s">
        <v>5926</v>
      </c>
    </row>
    <row r="5651" spans="3:3" x14ac:dyDescent="0.25">
      <c r="C5651" t="s">
        <v>5927</v>
      </c>
    </row>
    <row r="5652" spans="3:3" x14ac:dyDescent="0.25">
      <c r="C5652" t="s">
        <v>5928</v>
      </c>
    </row>
    <row r="5653" spans="3:3" x14ac:dyDescent="0.25">
      <c r="C5653" t="s">
        <v>5929</v>
      </c>
    </row>
    <row r="5654" spans="3:3" x14ac:dyDescent="0.25">
      <c r="C5654" t="s">
        <v>5930</v>
      </c>
    </row>
    <row r="5655" spans="3:3" x14ac:dyDescent="0.25">
      <c r="C5655" t="s">
        <v>5931</v>
      </c>
    </row>
    <row r="5656" spans="3:3" x14ac:dyDescent="0.25">
      <c r="C5656" t="s">
        <v>5932</v>
      </c>
    </row>
    <row r="5657" spans="3:3" x14ac:dyDescent="0.25">
      <c r="C5657" t="s">
        <v>5933</v>
      </c>
    </row>
    <row r="5658" spans="3:3" x14ac:dyDescent="0.25">
      <c r="C5658" t="s">
        <v>5934</v>
      </c>
    </row>
    <row r="5659" spans="3:3" x14ac:dyDescent="0.25">
      <c r="C5659" t="s">
        <v>5935</v>
      </c>
    </row>
    <row r="5660" spans="3:3" x14ac:dyDescent="0.25">
      <c r="C5660" t="s">
        <v>5936</v>
      </c>
    </row>
    <row r="5661" spans="3:3" x14ac:dyDescent="0.25">
      <c r="C5661" t="s">
        <v>5937</v>
      </c>
    </row>
    <row r="5662" spans="3:3" x14ac:dyDescent="0.25">
      <c r="C5662" t="s">
        <v>5938</v>
      </c>
    </row>
    <row r="5663" spans="3:3" x14ac:dyDescent="0.25">
      <c r="C5663" t="s">
        <v>5939</v>
      </c>
    </row>
    <row r="5664" spans="3:3" x14ac:dyDescent="0.25">
      <c r="C5664" t="s">
        <v>5940</v>
      </c>
    </row>
    <row r="5665" spans="3:3" x14ac:dyDescent="0.25">
      <c r="C5665" t="s">
        <v>5941</v>
      </c>
    </row>
    <row r="5666" spans="3:3" x14ac:dyDescent="0.25">
      <c r="C5666" t="s">
        <v>5942</v>
      </c>
    </row>
    <row r="5667" spans="3:3" x14ac:dyDescent="0.25">
      <c r="C5667" t="s">
        <v>5943</v>
      </c>
    </row>
    <row r="5668" spans="3:3" x14ac:dyDescent="0.25">
      <c r="C5668" t="s">
        <v>5944</v>
      </c>
    </row>
    <row r="5669" spans="3:3" x14ac:dyDescent="0.25">
      <c r="C5669" t="s">
        <v>5945</v>
      </c>
    </row>
    <row r="5670" spans="3:3" x14ac:dyDescent="0.25">
      <c r="C5670" t="s">
        <v>5946</v>
      </c>
    </row>
    <row r="5671" spans="3:3" x14ac:dyDescent="0.25">
      <c r="C5671" t="s">
        <v>5947</v>
      </c>
    </row>
    <row r="5672" spans="3:3" x14ac:dyDescent="0.25">
      <c r="C5672" t="s">
        <v>5948</v>
      </c>
    </row>
    <row r="5673" spans="3:3" x14ac:dyDescent="0.25">
      <c r="C5673" t="s">
        <v>5949</v>
      </c>
    </row>
    <row r="5674" spans="3:3" x14ac:dyDescent="0.25">
      <c r="C5674" t="s">
        <v>5950</v>
      </c>
    </row>
    <row r="5675" spans="3:3" x14ac:dyDescent="0.25">
      <c r="C5675" t="s">
        <v>5951</v>
      </c>
    </row>
    <row r="5676" spans="3:3" x14ac:dyDescent="0.25">
      <c r="C5676" t="s">
        <v>5952</v>
      </c>
    </row>
    <row r="5677" spans="3:3" x14ac:dyDescent="0.25">
      <c r="C5677" t="s">
        <v>5953</v>
      </c>
    </row>
    <row r="5678" spans="3:3" x14ac:dyDescent="0.25">
      <c r="C5678" t="s">
        <v>5954</v>
      </c>
    </row>
    <row r="5679" spans="3:3" x14ac:dyDescent="0.25">
      <c r="C5679" t="s">
        <v>5955</v>
      </c>
    </row>
    <row r="5680" spans="3:3" x14ac:dyDescent="0.25">
      <c r="C5680" t="s">
        <v>5956</v>
      </c>
    </row>
    <row r="5681" spans="3:3" x14ac:dyDescent="0.25">
      <c r="C5681" t="s">
        <v>5957</v>
      </c>
    </row>
    <row r="5682" spans="3:3" x14ac:dyDescent="0.25">
      <c r="C5682" t="s">
        <v>5958</v>
      </c>
    </row>
    <row r="5683" spans="3:3" x14ac:dyDescent="0.25">
      <c r="C5683" t="s">
        <v>5959</v>
      </c>
    </row>
    <row r="5684" spans="3:3" x14ac:dyDescent="0.25">
      <c r="C5684" t="s">
        <v>5960</v>
      </c>
    </row>
    <row r="5685" spans="3:3" x14ac:dyDescent="0.25">
      <c r="C5685" t="s">
        <v>5961</v>
      </c>
    </row>
    <row r="5686" spans="3:3" x14ac:dyDescent="0.25">
      <c r="C5686" t="s">
        <v>5962</v>
      </c>
    </row>
    <row r="5687" spans="3:3" x14ac:dyDescent="0.25">
      <c r="C5687" t="s">
        <v>5963</v>
      </c>
    </row>
    <row r="5688" spans="3:3" x14ac:dyDescent="0.25">
      <c r="C5688" t="s">
        <v>5964</v>
      </c>
    </row>
    <row r="5689" spans="3:3" x14ac:dyDescent="0.25">
      <c r="C5689" t="s">
        <v>5965</v>
      </c>
    </row>
    <row r="5690" spans="3:3" x14ac:dyDescent="0.25">
      <c r="C5690" t="s">
        <v>5966</v>
      </c>
    </row>
    <row r="5691" spans="3:3" x14ac:dyDescent="0.25">
      <c r="C5691" t="s">
        <v>5967</v>
      </c>
    </row>
    <row r="5692" spans="3:3" x14ac:dyDescent="0.25">
      <c r="C5692" t="s">
        <v>5968</v>
      </c>
    </row>
    <row r="5693" spans="3:3" x14ac:dyDescent="0.25">
      <c r="C5693" t="s">
        <v>5969</v>
      </c>
    </row>
    <row r="5694" spans="3:3" x14ac:dyDescent="0.25">
      <c r="C5694" t="s">
        <v>5970</v>
      </c>
    </row>
    <row r="5695" spans="3:3" x14ac:dyDescent="0.25">
      <c r="C5695" t="s">
        <v>5971</v>
      </c>
    </row>
    <row r="5696" spans="3:3" x14ac:dyDescent="0.25">
      <c r="C5696" t="s">
        <v>5972</v>
      </c>
    </row>
    <row r="5697" spans="3:3" x14ac:dyDescent="0.25">
      <c r="C5697" t="s">
        <v>5973</v>
      </c>
    </row>
    <row r="5698" spans="3:3" x14ac:dyDescent="0.25">
      <c r="C5698" t="s">
        <v>5974</v>
      </c>
    </row>
    <row r="5699" spans="3:3" x14ac:dyDescent="0.25">
      <c r="C5699" t="s">
        <v>5975</v>
      </c>
    </row>
    <row r="5700" spans="3:3" x14ac:dyDescent="0.25">
      <c r="C5700" t="s">
        <v>5976</v>
      </c>
    </row>
    <row r="5701" spans="3:3" x14ac:dyDescent="0.25">
      <c r="C5701" t="s">
        <v>5977</v>
      </c>
    </row>
    <row r="5702" spans="3:3" x14ac:dyDescent="0.25">
      <c r="C5702" t="s">
        <v>5978</v>
      </c>
    </row>
    <row r="5703" spans="3:3" x14ac:dyDescent="0.25">
      <c r="C5703" t="s">
        <v>5979</v>
      </c>
    </row>
    <row r="5704" spans="3:3" x14ac:dyDescent="0.25">
      <c r="C5704" t="s">
        <v>5980</v>
      </c>
    </row>
    <row r="5705" spans="3:3" x14ac:dyDescent="0.25">
      <c r="C5705" t="s">
        <v>5981</v>
      </c>
    </row>
    <row r="5706" spans="3:3" x14ac:dyDescent="0.25">
      <c r="C5706" t="s">
        <v>5982</v>
      </c>
    </row>
    <row r="5707" spans="3:3" x14ac:dyDescent="0.25">
      <c r="C5707" t="s">
        <v>5983</v>
      </c>
    </row>
    <row r="5708" spans="3:3" x14ac:dyDescent="0.25">
      <c r="C5708" t="s">
        <v>5984</v>
      </c>
    </row>
    <row r="5709" spans="3:3" x14ac:dyDescent="0.25">
      <c r="C5709" t="s">
        <v>5985</v>
      </c>
    </row>
    <row r="5710" spans="3:3" x14ac:dyDescent="0.25">
      <c r="C5710" t="s">
        <v>5986</v>
      </c>
    </row>
    <row r="5711" spans="3:3" x14ac:dyDescent="0.25">
      <c r="C5711" t="s">
        <v>5987</v>
      </c>
    </row>
    <row r="5712" spans="3:3" x14ac:dyDescent="0.25">
      <c r="C5712" t="s">
        <v>5988</v>
      </c>
    </row>
    <row r="5713" spans="3:3" x14ac:dyDescent="0.25">
      <c r="C5713" t="s">
        <v>5989</v>
      </c>
    </row>
    <row r="5714" spans="3:3" x14ac:dyDescent="0.25">
      <c r="C5714" t="s">
        <v>5990</v>
      </c>
    </row>
    <row r="5715" spans="3:3" x14ac:dyDescent="0.25">
      <c r="C5715" t="s">
        <v>5991</v>
      </c>
    </row>
    <row r="5716" spans="3:3" x14ac:dyDescent="0.25">
      <c r="C5716" t="s">
        <v>5992</v>
      </c>
    </row>
    <row r="5717" spans="3:3" x14ac:dyDescent="0.25">
      <c r="C5717" t="s">
        <v>5993</v>
      </c>
    </row>
    <row r="5718" spans="3:3" x14ac:dyDescent="0.25">
      <c r="C5718" t="s">
        <v>5994</v>
      </c>
    </row>
    <row r="5719" spans="3:3" x14ac:dyDescent="0.25">
      <c r="C5719" t="s">
        <v>5995</v>
      </c>
    </row>
    <row r="5720" spans="3:3" x14ac:dyDescent="0.25">
      <c r="C5720" t="s">
        <v>5996</v>
      </c>
    </row>
    <row r="5721" spans="3:3" x14ac:dyDescent="0.25">
      <c r="C5721" t="s">
        <v>5997</v>
      </c>
    </row>
    <row r="5722" spans="3:3" x14ac:dyDescent="0.25">
      <c r="C5722" t="s">
        <v>5998</v>
      </c>
    </row>
    <row r="5723" spans="3:3" x14ac:dyDescent="0.25">
      <c r="C5723" t="s">
        <v>5999</v>
      </c>
    </row>
    <row r="5724" spans="3:3" x14ac:dyDescent="0.25">
      <c r="C5724" t="s">
        <v>6000</v>
      </c>
    </row>
    <row r="5725" spans="3:3" x14ac:dyDescent="0.25">
      <c r="C5725" t="s">
        <v>6001</v>
      </c>
    </row>
    <row r="5726" spans="3:3" x14ac:dyDescent="0.25">
      <c r="C5726" t="s">
        <v>6002</v>
      </c>
    </row>
    <row r="5727" spans="3:3" x14ac:dyDescent="0.25">
      <c r="C5727" t="s">
        <v>6003</v>
      </c>
    </row>
    <row r="5728" spans="3:3" x14ac:dyDescent="0.25">
      <c r="C5728" t="s">
        <v>6004</v>
      </c>
    </row>
    <row r="5729" spans="3:3" x14ac:dyDescent="0.25">
      <c r="C5729" t="s">
        <v>6005</v>
      </c>
    </row>
    <row r="5730" spans="3:3" x14ac:dyDescent="0.25">
      <c r="C5730" t="s">
        <v>6006</v>
      </c>
    </row>
    <row r="5731" spans="3:3" x14ac:dyDescent="0.25">
      <c r="C5731" t="s">
        <v>6007</v>
      </c>
    </row>
    <row r="5732" spans="3:3" x14ac:dyDescent="0.25">
      <c r="C5732" t="s">
        <v>6008</v>
      </c>
    </row>
    <row r="5733" spans="3:3" x14ac:dyDescent="0.25">
      <c r="C5733" t="s">
        <v>6009</v>
      </c>
    </row>
    <row r="5734" spans="3:3" x14ac:dyDescent="0.25">
      <c r="C5734" t="s">
        <v>6010</v>
      </c>
    </row>
    <row r="5735" spans="3:3" x14ac:dyDescent="0.25">
      <c r="C5735" t="s">
        <v>6011</v>
      </c>
    </row>
    <row r="5736" spans="3:3" x14ac:dyDescent="0.25">
      <c r="C5736" t="s">
        <v>6012</v>
      </c>
    </row>
    <row r="5737" spans="3:3" x14ac:dyDescent="0.25">
      <c r="C5737" t="s">
        <v>6013</v>
      </c>
    </row>
    <row r="5738" spans="3:3" x14ac:dyDescent="0.25">
      <c r="C5738" t="s">
        <v>6014</v>
      </c>
    </row>
    <row r="5739" spans="3:3" x14ac:dyDescent="0.25">
      <c r="C5739" t="s">
        <v>6015</v>
      </c>
    </row>
    <row r="5740" spans="3:3" x14ac:dyDescent="0.25">
      <c r="C5740" t="s">
        <v>6016</v>
      </c>
    </row>
    <row r="5741" spans="3:3" x14ac:dyDescent="0.25">
      <c r="C5741" t="s">
        <v>6017</v>
      </c>
    </row>
    <row r="5742" spans="3:3" x14ac:dyDescent="0.25">
      <c r="C5742" t="s">
        <v>6018</v>
      </c>
    </row>
    <row r="5743" spans="3:3" x14ac:dyDescent="0.25">
      <c r="C5743" t="s">
        <v>6019</v>
      </c>
    </row>
    <row r="5744" spans="3:3" x14ac:dyDescent="0.25">
      <c r="C5744" t="s">
        <v>6020</v>
      </c>
    </row>
    <row r="5745" spans="3:3" x14ac:dyDescent="0.25">
      <c r="C5745" t="s">
        <v>6021</v>
      </c>
    </row>
    <row r="5746" spans="3:3" x14ac:dyDescent="0.25">
      <c r="C5746" t="s">
        <v>6022</v>
      </c>
    </row>
    <row r="5747" spans="3:3" x14ac:dyDescent="0.25">
      <c r="C5747" t="s">
        <v>6023</v>
      </c>
    </row>
    <row r="5748" spans="3:3" x14ac:dyDescent="0.25">
      <c r="C5748" t="s">
        <v>6024</v>
      </c>
    </row>
    <row r="5749" spans="3:3" x14ac:dyDescent="0.25">
      <c r="C5749" t="s">
        <v>6025</v>
      </c>
    </row>
    <row r="5750" spans="3:3" x14ac:dyDescent="0.25">
      <c r="C5750" t="s">
        <v>6026</v>
      </c>
    </row>
    <row r="5751" spans="3:3" x14ac:dyDescent="0.25">
      <c r="C5751" t="s">
        <v>6027</v>
      </c>
    </row>
    <row r="5752" spans="3:3" x14ac:dyDescent="0.25">
      <c r="C5752" t="s">
        <v>6028</v>
      </c>
    </row>
    <row r="5753" spans="3:3" x14ac:dyDescent="0.25">
      <c r="C5753" t="s">
        <v>6029</v>
      </c>
    </row>
    <row r="5754" spans="3:3" x14ac:dyDescent="0.25">
      <c r="C5754" t="s">
        <v>6030</v>
      </c>
    </row>
    <row r="5755" spans="3:3" x14ac:dyDescent="0.25">
      <c r="C5755" t="s">
        <v>6031</v>
      </c>
    </row>
    <row r="5756" spans="3:3" x14ac:dyDescent="0.25">
      <c r="C5756" t="s">
        <v>6032</v>
      </c>
    </row>
    <row r="5757" spans="3:3" x14ac:dyDescent="0.25">
      <c r="C5757" t="s">
        <v>6033</v>
      </c>
    </row>
    <row r="5758" spans="3:3" x14ac:dyDescent="0.25">
      <c r="C5758" t="s">
        <v>6034</v>
      </c>
    </row>
    <row r="5759" spans="3:3" x14ac:dyDescent="0.25">
      <c r="C5759" t="s">
        <v>6035</v>
      </c>
    </row>
    <row r="5760" spans="3:3" x14ac:dyDescent="0.25">
      <c r="C5760" t="s">
        <v>6036</v>
      </c>
    </row>
    <row r="5761" spans="3:3" x14ac:dyDescent="0.25">
      <c r="C5761" t="s">
        <v>6037</v>
      </c>
    </row>
    <row r="5762" spans="3:3" x14ac:dyDescent="0.25">
      <c r="C5762" t="s">
        <v>6038</v>
      </c>
    </row>
    <row r="5763" spans="3:3" x14ac:dyDescent="0.25">
      <c r="C5763" t="s">
        <v>6039</v>
      </c>
    </row>
    <row r="5764" spans="3:3" x14ac:dyDescent="0.25">
      <c r="C5764" t="s">
        <v>6040</v>
      </c>
    </row>
    <row r="5765" spans="3:3" x14ac:dyDescent="0.25">
      <c r="C5765" t="s">
        <v>6041</v>
      </c>
    </row>
    <row r="5766" spans="3:3" x14ac:dyDescent="0.25">
      <c r="C5766" t="s">
        <v>6042</v>
      </c>
    </row>
    <row r="5767" spans="3:3" x14ac:dyDescent="0.25">
      <c r="C5767" t="s">
        <v>6043</v>
      </c>
    </row>
    <row r="5768" spans="3:3" x14ac:dyDescent="0.25">
      <c r="C5768" t="s">
        <v>6044</v>
      </c>
    </row>
    <row r="5769" spans="3:3" x14ac:dyDescent="0.25">
      <c r="C5769" t="s">
        <v>6045</v>
      </c>
    </row>
    <row r="5770" spans="3:3" x14ac:dyDescent="0.25">
      <c r="C5770" t="s">
        <v>6046</v>
      </c>
    </row>
    <row r="5771" spans="3:3" x14ac:dyDescent="0.25">
      <c r="C5771" t="s">
        <v>6047</v>
      </c>
    </row>
    <row r="5772" spans="3:3" x14ac:dyDescent="0.25">
      <c r="C5772" t="s">
        <v>6048</v>
      </c>
    </row>
    <row r="5773" spans="3:3" x14ac:dyDescent="0.25">
      <c r="C5773" t="s">
        <v>6049</v>
      </c>
    </row>
    <row r="5774" spans="3:3" x14ac:dyDescent="0.25">
      <c r="C5774" t="s">
        <v>6050</v>
      </c>
    </row>
    <row r="5775" spans="3:3" x14ac:dyDescent="0.25">
      <c r="C5775" t="s">
        <v>6051</v>
      </c>
    </row>
    <row r="5776" spans="3:3" x14ac:dyDescent="0.25">
      <c r="C5776" t="s">
        <v>6052</v>
      </c>
    </row>
    <row r="5777" spans="3:3" x14ac:dyDescent="0.25">
      <c r="C5777" t="s">
        <v>6053</v>
      </c>
    </row>
    <row r="5778" spans="3:3" x14ac:dyDescent="0.25">
      <c r="C5778" t="s">
        <v>6054</v>
      </c>
    </row>
    <row r="5779" spans="3:3" x14ac:dyDescent="0.25">
      <c r="C5779" t="s">
        <v>6055</v>
      </c>
    </row>
    <row r="5780" spans="3:3" x14ac:dyDescent="0.25">
      <c r="C5780" t="s">
        <v>6056</v>
      </c>
    </row>
    <row r="5781" spans="3:3" x14ac:dyDescent="0.25">
      <c r="C5781" t="s">
        <v>6057</v>
      </c>
    </row>
    <row r="5782" spans="3:3" x14ac:dyDescent="0.25">
      <c r="C5782" t="s">
        <v>6058</v>
      </c>
    </row>
    <row r="5783" spans="3:3" x14ac:dyDescent="0.25">
      <c r="C5783" t="s">
        <v>6059</v>
      </c>
    </row>
    <row r="5784" spans="3:3" x14ac:dyDescent="0.25">
      <c r="C5784" t="s">
        <v>6060</v>
      </c>
    </row>
    <row r="5785" spans="3:3" x14ac:dyDescent="0.25">
      <c r="C5785" t="s">
        <v>6061</v>
      </c>
    </row>
    <row r="5786" spans="3:3" x14ac:dyDescent="0.25">
      <c r="C5786" t="s">
        <v>6062</v>
      </c>
    </row>
    <row r="5787" spans="3:3" x14ac:dyDescent="0.25">
      <c r="C5787" t="s">
        <v>6063</v>
      </c>
    </row>
    <row r="5788" spans="3:3" x14ac:dyDescent="0.25">
      <c r="C5788" t="s">
        <v>6064</v>
      </c>
    </row>
    <row r="5789" spans="3:3" x14ac:dyDescent="0.25">
      <c r="C5789" t="s">
        <v>6065</v>
      </c>
    </row>
    <row r="5790" spans="3:3" x14ac:dyDescent="0.25">
      <c r="C5790" t="s">
        <v>6066</v>
      </c>
    </row>
    <row r="5791" spans="3:3" x14ac:dyDescent="0.25">
      <c r="C5791" t="s">
        <v>6067</v>
      </c>
    </row>
    <row r="5792" spans="3:3" x14ac:dyDescent="0.25">
      <c r="C5792" t="s">
        <v>6068</v>
      </c>
    </row>
    <row r="5793" spans="3:3" x14ac:dyDescent="0.25">
      <c r="C5793" t="s">
        <v>6069</v>
      </c>
    </row>
    <row r="5794" spans="3:3" x14ac:dyDescent="0.25">
      <c r="C5794" t="s">
        <v>6070</v>
      </c>
    </row>
    <row r="5795" spans="3:3" x14ac:dyDescent="0.25">
      <c r="C5795" t="s">
        <v>6071</v>
      </c>
    </row>
    <row r="5796" spans="3:3" x14ac:dyDescent="0.25">
      <c r="C5796" t="s">
        <v>6072</v>
      </c>
    </row>
    <row r="5797" spans="3:3" x14ac:dyDescent="0.25">
      <c r="C5797" t="s">
        <v>6073</v>
      </c>
    </row>
    <row r="5798" spans="3:3" x14ac:dyDescent="0.25">
      <c r="C5798" t="s">
        <v>6074</v>
      </c>
    </row>
    <row r="5799" spans="3:3" x14ac:dyDescent="0.25">
      <c r="C5799" t="s">
        <v>6075</v>
      </c>
    </row>
    <row r="5800" spans="3:3" x14ac:dyDescent="0.25">
      <c r="C5800" t="s">
        <v>6076</v>
      </c>
    </row>
    <row r="5801" spans="3:3" x14ac:dyDescent="0.25">
      <c r="C5801" t="s">
        <v>6077</v>
      </c>
    </row>
    <row r="5802" spans="3:3" x14ac:dyDescent="0.25">
      <c r="C5802" t="s">
        <v>6078</v>
      </c>
    </row>
    <row r="5803" spans="3:3" x14ac:dyDescent="0.25">
      <c r="C5803" t="s">
        <v>6079</v>
      </c>
    </row>
    <row r="5804" spans="3:3" x14ac:dyDescent="0.25">
      <c r="C5804" t="s">
        <v>6080</v>
      </c>
    </row>
    <row r="5805" spans="3:3" x14ac:dyDescent="0.25">
      <c r="C5805" t="s">
        <v>6081</v>
      </c>
    </row>
    <row r="5806" spans="3:3" x14ac:dyDescent="0.25">
      <c r="C5806" t="s">
        <v>6082</v>
      </c>
    </row>
    <row r="5807" spans="3:3" x14ac:dyDescent="0.25">
      <c r="C5807" t="s">
        <v>6083</v>
      </c>
    </row>
    <row r="5808" spans="3:3" x14ac:dyDescent="0.25">
      <c r="C5808" t="s">
        <v>6084</v>
      </c>
    </row>
    <row r="5809" spans="3:3" x14ac:dyDescent="0.25">
      <c r="C5809" t="s">
        <v>6085</v>
      </c>
    </row>
    <row r="5810" spans="3:3" x14ac:dyDescent="0.25">
      <c r="C5810" t="s">
        <v>6086</v>
      </c>
    </row>
    <row r="5811" spans="3:3" x14ac:dyDescent="0.25">
      <c r="C5811" t="s">
        <v>6087</v>
      </c>
    </row>
    <row r="5812" spans="3:3" x14ac:dyDescent="0.25">
      <c r="C5812" t="s">
        <v>6088</v>
      </c>
    </row>
    <row r="5813" spans="3:3" x14ac:dyDescent="0.25">
      <c r="C5813" t="s">
        <v>6089</v>
      </c>
    </row>
    <row r="5814" spans="3:3" x14ac:dyDescent="0.25">
      <c r="C5814" t="s">
        <v>6090</v>
      </c>
    </row>
    <row r="5815" spans="3:3" x14ac:dyDescent="0.25">
      <c r="C5815" t="s">
        <v>6091</v>
      </c>
    </row>
    <row r="5816" spans="3:3" x14ac:dyDescent="0.25">
      <c r="C5816" t="s">
        <v>6092</v>
      </c>
    </row>
    <row r="5817" spans="3:3" x14ac:dyDescent="0.25">
      <c r="C5817" t="s">
        <v>6093</v>
      </c>
    </row>
    <row r="5818" spans="3:3" x14ac:dyDescent="0.25">
      <c r="C5818" t="s">
        <v>6094</v>
      </c>
    </row>
    <row r="5819" spans="3:3" x14ac:dyDescent="0.25">
      <c r="C5819" t="s">
        <v>6095</v>
      </c>
    </row>
    <row r="5820" spans="3:3" x14ac:dyDescent="0.25">
      <c r="C5820" t="s">
        <v>6096</v>
      </c>
    </row>
    <row r="5821" spans="3:3" x14ac:dyDescent="0.25">
      <c r="C5821" t="s">
        <v>6097</v>
      </c>
    </row>
    <row r="5822" spans="3:3" x14ac:dyDescent="0.25">
      <c r="C5822" t="s">
        <v>6098</v>
      </c>
    </row>
    <row r="5823" spans="3:3" x14ac:dyDescent="0.25">
      <c r="C5823" t="s">
        <v>6099</v>
      </c>
    </row>
    <row r="5824" spans="3:3" x14ac:dyDescent="0.25">
      <c r="C5824" t="s">
        <v>6100</v>
      </c>
    </row>
    <row r="5825" spans="3:3" x14ac:dyDescent="0.25">
      <c r="C5825" t="s">
        <v>6101</v>
      </c>
    </row>
    <row r="5826" spans="3:3" x14ac:dyDescent="0.25">
      <c r="C5826" t="s">
        <v>6102</v>
      </c>
    </row>
    <row r="5827" spans="3:3" x14ac:dyDescent="0.25">
      <c r="C5827" t="s">
        <v>6103</v>
      </c>
    </row>
    <row r="5828" spans="3:3" x14ac:dyDescent="0.25">
      <c r="C5828" t="s">
        <v>6104</v>
      </c>
    </row>
    <row r="5829" spans="3:3" x14ac:dyDescent="0.25">
      <c r="C5829" t="s">
        <v>6105</v>
      </c>
    </row>
    <row r="5830" spans="3:3" x14ac:dyDescent="0.25">
      <c r="C5830" t="s">
        <v>6106</v>
      </c>
    </row>
    <row r="5831" spans="3:3" x14ac:dyDescent="0.25">
      <c r="C5831" t="s">
        <v>6107</v>
      </c>
    </row>
    <row r="5832" spans="3:3" x14ac:dyDescent="0.25">
      <c r="C5832" t="s">
        <v>6108</v>
      </c>
    </row>
    <row r="5833" spans="3:3" x14ac:dyDescent="0.25">
      <c r="C5833" t="s">
        <v>6109</v>
      </c>
    </row>
    <row r="5834" spans="3:3" x14ac:dyDescent="0.25">
      <c r="C5834" t="s">
        <v>6110</v>
      </c>
    </row>
    <row r="5835" spans="3:3" x14ac:dyDescent="0.25">
      <c r="C5835" t="s">
        <v>6111</v>
      </c>
    </row>
    <row r="5836" spans="3:3" x14ac:dyDescent="0.25">
      <c r="C5836" t="s">
        <v>6112</v>
      </c>
    </row>
    <row r="5837" spans="3:3" x14ac:dyDescent="0.25">
      <c r="C5837" t="s">
        <v>6113</v>
      </c>
    </row>
    <row r="5838" spans="3:3" x14ac:dyDescent="0.25">
      <c r="C5838" t="s">
        <v>6114</v>
      </c>
    </row>
    <row r="5839" spans="3:3" x14ac:dyDescent="0.25">
      <c r="C5839" t="s">
        <v>6115</v>
      </c>
    </row>
    <row r="5840" spans="3:3" x14ac:dyDescent="0.25">
      <c r="C5840" t="s">
        <v>6116</v>
      </c>
    </row>
    <row r="5841" spans="3:3" x14ac:dyDescent="0.25">
      <c r="C5841" t="s">
        <v>6117</v>
      </c>
    </row>
    <row r="5842" spans="3:3" x14ac:dyDescent="0.25">
      <c r="C5842" t="s">
        <v>6118</v>
      </c>
    </row>
    <row r="5843" spans="3:3" x14ac:dyDescent="0.25">
      <c r="C5843" t="s">
        <v>6119</v>
      </c>
    </row>
    <row r="5844" spans="3:3" x14ac:dyDescent="0.25">
      <c r="C5844" t="s">
        <v>6120</v>
      </c>
    </row>
    <row r="5845" spans="3:3" x14ac:dyDescent="0.25">
      <c r="C5845" t="s">
        <v>6121</v>
      </c>
    </row>
    <row r="5846" spans="3:3" x14ac:dyDescent="0.25">
      <c r="C5846" t="s">
        <v>6122</v>
      </c>
    </row>
    <row r="5847" spans="3:3" x14ac:dyDescent="0.25">
      <c r="C5847" t="s">
        <v>6123</v>
      </c>
    </row>
    <row r="5848" spans="3:3" x14ac:dyDescent="0.25">
      <c r="C5848" t="s">
        <v>6124</v>
      </c>
    </row>
    <row r="5849" spans="3:3" x14ac:dyDescent="0.25">
      <c r="C5849" t="s">
        <v>6125</v>
      </c>
    </row>
    <row r="5850" spans="3:3" x14ac:dyDescent="0.25">
      <c r="C5850" t="s">
        <v>6126</v>
      </c>
    </row>
    <row r="5851" spans="3:3" x14ac:dyDescent="0.25">
      <c r="C5851" t="s">
        <v>6127</v>
      </c>
    </row>
    <row r="5852" spans="3:3" x14ac:dyDescent="0.25">
      <c r="C5852" t="s">
        <v>6128</v>
      </c>
    </row>
    <row r="5853" spans="3:3" x14ac:dyDescent="0.25">
      <c r="C5853" t="s">
        <v>6129</v>
      </c>
    </row>
    <row r="5854" spans="3:3" x14ac:dyDescent="0.25">
      <c r="C5854" t="s">
        <v>6130</v>
      </c>
    </row>
    <row r="5855" spans="3:3" x14ac:dyDescent="0.25">
      <c r="C5855" t="s">
        <v>6131</v>
      </c>
    </row>
    <row r="5856" spans="3:3" x14ac:dyDescent="0.25">
      <c r="C5856" t="s">
        <v>6132</v>
      </c>
    </row>
    <row r="5857" spans="3:3" x14ac:dyDescent="0.25">
      <c r="C5857" t="s">
        <v>6133</v>
      </c>
    </row>
    <row r="5858" spans="3:3" x14ac:dyDescent="0.25">
      <c r="C5858" t="s">
        <v>6134</v>
      </c>
    </row>
    <row r="5859" spans="3:3" x14ac:dyDescent="0.25">
      <c r="C5859" t="s">
        <v>6135</v>
      </c>
    </row>
    <row r="5860" spans="3:3" x14ac:dyDescent="0.25">
      <c r="C5860" t="s">
        <v>6136</v>
      </c>
    </row>
    <row r="5861" spans="3:3" x14ac:dyDescent="0.25">
      <c r="C5861" t="s">
        <v>6137</v>
      </c>
    </row>
    <row r="5862" spans="3:3" x14ac:dyDescent="0.25">
      <c r="C5862" t="s">
        <v>6138</v>
      </c>
    </row>
    <row r="5863" spans="3:3" x14ac:dyDescent="0.25">
      <c r="C5863" t="s">
        <v>6139</v>
      </c>
    </row>
    <row r="5864" spans="3:3" x14ac:dyDescent="0.25">
      <c r="C5864" t="s">
        <v>6140</v>
      </c>
    </row>
    <row r="5865" spans="3:3" x14ac:dyDescent="0.25">
      <c r="C5865" t="s">
        <v>6141</v>
      </c>
    </row>
    <row r="5866" spans="3:3" x14ac:dyDescent="0.25">
      <c r="C5866" t="s">
        <v>6142</v>
      </c>
    </row>
    <row r="5867" spans="3:3" x14ac:dyDescent="0.25">
      <c r="C5867" t="s">
        <v>6143</v>
      </c>
    </row>
    <row r="5868" spans="3:3" x14ac:dyDescent="0.25">
      <c r="C5868" t="s">
        <v>6144</v>
      </c>
    </row>
    <row r="5869" spans="3:3" x14ac:dyDescent="0.25">
      <c r="C5869" t="s">
        <v>6145</v>
      </c>
    </row>
    <row r="5870" spans="3:3" x14ac:dyDescent="0.25">
      <c r="C5870" t="s">
        <v>6146</v>
      </c>
    </row>
    <row r="5871" spans="3:3" x14ac:dyDescent="0.25">
      <c r="C5871" t="s">
        <v>6147</v>
      </c>
    </row>
    <row r="5872" spans="3:3" x14ac:dyDescent="0.25">
      <c r="C5872" t="s">
        <v>6148</v>
      </c>
    </row>
    <row r="5873" spans="3:3" x14ac:dyDescent="0.25">
      <c r="C5873" t="s">
        <v>6149</v>
      </c>
    </row>
    <row r="5874" spans="3:3" x14ac:dyDescent="0.25">
      <c r="C5874" t="s">
        <v>6150</v>
      </c>
    </row>
    <row r="5875" spans="3:3" x14ac:dyDescent="0.25">
      <c r="C5875" t="s">
        <v>6151</v>
      </c>
    </row>
    <row r="5876" spans="3:3" x14ac:dyDescent="0.25">
      <c r="C5876" t="s">
        <v>6152</v>
      </c>
    </row>
    <row r="5877" spans="3:3" x14ac:dyDescent="0.25">
      <c r="C5877" t="s">
        <v>6153</v>
      </c>
    </row>
    <row r="5878" spans="3:3" x14ac:dyDescent="0.25">
      <c r="C5878" t="s">
        <v>6154</v>
      </c>
    </row>
    <row r="5879" spans="3:3" x14ac:dyDescent="0.25">
      <c r="C5879" t="s">
        <v>6155</v>
      </c>
    </row>
    <row r="5880" spans="3:3" x14ac:dyDescent="0.25">
      <c r="C5880" t="s">
        <v>6156</v>
      </c>
    </row>
    <row r="5881" spans="3:3" x14ac:dyDescent="0.25">
      <c r="C5881" t="s">
        <v>6157</v>
      </c>
    </row>
    <row r="5882" spans="3:3" x14ac:dyDescent="0.25">
      <c r="C5882" t="s">
        <v>6158</v>
      </c>
    </row>
    <row r="5883" spans="3:3" x14ac:dyDescent="0.25">
      <c r="C5883" t="s">
        <v>6159</v>
      </c>
    </row>
    <row r="5884" spans="3:3" x14ac:dyDescent="0.25">
      <c r="C5884" t="s">
        <v>6160</v>
      </c>
    </row>
    <row r="5885" spans="3:3" x14ac:dyDescent="0.25">
      <c r="C5885" t="s">
        <v>6161</v>
      </c>
    </row>
    <row r="5886" spans="3:3" x14ac:dyDescent="0.25">
      <c r="C5886" t="s">
        <v>6162</v>
      </c>
    </row>
    <row r="5887" spans="3:3" x14ac:dyDescent="0.25">
      <c r="C5887" t="s">
        <v>6163</v>
      </c>
    </row>
    <row r="5888" spans="3:3" x14ac:dyDescent="0.25">
      <c r="C5888" t="s">
        <v>6164</v>
      </c>
    </row>
    <row r="5889" spans="3:3" x14ac:dyDescent="0.25">
      <c r="C5889" t="s">
        <v>6165</v>
      </c>
    </row>
    <row r="5890" spans="3:3" x14ac:dyDescent="0.25">
      <c r="C5890" t="s">
        <v>6166</v>
      </c>
    </row>
    <row r="5891" spans="3:3" x14ac:dyDescent="0.25">
      <c r="C5891" t="s">
        <v>6167</v>
      </c>
    </row>
    <row r="5892" spans="3:3" x14ac:dyDescent="0.25">
      <c r="C5892" t="s">
        <v>6168</v>
      </c>
    </row>
    <row r="5893" spans="3:3" x14ac:dyDescent="0.25">
      <c r="C5893" t="s">
        <v>6169</v>
      </c>
    </row>
    <row r="5894" spans="3:3" x14ac:dyDescent="0.25">
      <c r="C5894" t="s">
        <v>6170</v>
      </c>
    </row>
    <row r="5895" spans="3:3" x14ac:dyDescent="0.25">
      <c r="C5895" t="s">
        <v>6171</v>
      </c>
    </row>
    <row r="5896" spans="3:3" x14ac:dyDescent="0.25">
      <c r="C5896" t="s">
        <v>6172</v>
      </c>
    </row>
    <row r="5897" spans="3:3" x14ac:dyDescent="0.25">
      <c r="C5897" t="s">
        <v>6173</v>
      </c>
    </row>
    <row r="5898" spans="3:3" x14ac:dyDescent="0.25">
      <c r="C5898" t="s">
        <v>6174</v>
      </c>
    </row>
    <row r="5899" spans="3:3" x14ac:dyDescent="0.25">
      <c r="C5899" t="s">
        <v>6175</v>
      </c>
    </row>
    <row r="5900" spans="3:3" x14ac:dyDescent="0.25">
      <c r="C5900" t="s">
        <v>6176</v>
      </c>
    </row>
    <row r="5901" spans="3:3" x14ac:dyDescent="0.25">
      <c r="C5901" t="s">
        <v>6177</v>
      </c>
    </row>
    <row r="5902" spans="3:3" x14ac:dyDescent="0.25">
      <c r="C5902" t="s">
        <v>6178</v>
      </c>
    </row>
    <row r="5903" spans="3:3" x14ac:dyDescent="0.25">
      <c r="C5903" t="s">
        <v>6179</v>
      </c>
    </row>
    <row r="5904" spans="3:3" x14ac:dyDescent="0.25">
      <c r="C5904" t="s">
        <v>6180</v>
      </c>
    </row>
    <row r="5905" spans="3:3" x14ac:dyDescent="0.25">
      <c r="C5905" t="s">
        <v>6181</v>
      </c>
    </row>
    <row r="5906" spans="3:3" x14ac:dyDescent="0.25">
      <c r="C5906" t="s">
        <v>6182</v>
      </c>
    </row>
    <row r="5907" spans="3:3" x14ac:dyDescent="0.25">
      <c r="C5907" t="s">
        <v>6183</v>
      </c>
    </row>
    <row r="5908" spans="3:3" x14ac:dyDescent="0.25">
      <c r="C5908" t="s">
        <v>6184</v>
      </c>
    </row>
    <row r="5909" spans="3:3" x14ac:dyDescent="0.25">
      <c r="C5909" t="s">
        <v>6185</v>
      </c>
    </row>
    <row r="5910" spans="3:3" x14ac:dyDescent="0.25">
      <c r="C5910" t="s">
        <v>6186</v>
      </c>
    </row>
    <row r="5911" spans="3:3" x14ac:dyDescent="0.25">
      <c r="C5911" t="s">
        <v>6187</v>
      </c>
    </row>
    <row r="5912" spans="3:3" x14ac:dyDescent="0.25">
      <c r="C5912" t="s">
        <v>6188</v>
      </c>
    </row>
    <row r="5913" spans="3:3" x14ac:dyDescent="0.25">
      <c r="C5913" t="s">
        <v>6189</v>
      </c>
    </row>
    <row r="5914" spans="3:3" x14ac:dyDescent="0.25">
      <c r="C5914" t="s">
        <v>6190</v>
      </c>
    </row>
    <row r="5915" spans="3:3" x14ac:dyDescent="0.25">
      <c r="C5915" t="s">
        <v>6191</v>
      </c>
    </row>
    <row r="5916" spans="3:3" x14ac:dyDescent="0.25">
      <c r="C5916" t="s">
        <v>6192</v>
      </c>
    </row>
    <row r="5917" spans="3:3" x14ac:dyDescent="0.25">
      <c r="C5917" t="s">
        <v>6193</v>
      </c>
    </row>
    <row r="5918" spans="3:3" x14ac:dyDescent="0.25">
      <c r="C5918" t="s">
        <v>6194</v>
      </c>
    </row>
    <row r="5919" spans="3:3" x14ac:dyDescent="0.25">
      <c r="C5919" t="s">
        <v>6195</v>
      </c>
    </row>
    <row r="5920" spans="3:3" x14ac:dyDescent="0.25">
      <c r="C5920" t="s">
        <v>6196</v>
      </c>
    </row>
    <row r="5921" spans="3:3" x14ac:dyDescent="0.25">
      <c r="C5921" t="s">
        <v>6197</v>
      </c>
    </row>
    <row r="5922" spans="3:3" x14ac:dyDescent="0.25">
      <c r="C5922" t="s">
        <v>6198</v>
      </c>
    </row>
    <row r="5923" spans="3:3" x14ac:dyDescent="0.25">
      <c r="C5923" t="s">
        <v>6199</v>
      </c>
    </row>
    <row r="5924" spans="3:3" x14ac:dyDescent="0.25">
      <c r="C5924" t="s">
        <v>6200</v>
      </c>
    </row>
    <row r="5925" spans="3:3" x14ac:dyDescent="0.25">
      <c r="C5925" t="s">
        <v>6201</v>
      </c>
    </row>
    <row r="5926" spans="3:3" x14ac:dyDescent="0.25">
      <c r="C5926" t="s">
        <v>6202</v>
      </c>
    </row>
    <row r="5927" spans="3:3" x14ac:dyDescent="0.25">
      <c r="C5927" t="s">
        <v>6203</v>
      </c>
    </row>
    <row r="5928" spans="3:3" x14ac:dyDescent="0.25">
      <c r="C5928" t="s">
        <v>6204</v>
      </c>
    </row>
    <row r="5929" spans="3:3" x14ac:dyDescent="0.25">
      <c r="C5929" t="s">
        <v>6205</v>
      </c>
    </row>
    <row r="5930" spans="3:3" x14ac:dyDescent="0.25">
      <c r="C5930" t="s">
        <v>6206</v>
      </c>
    </row>
    <row r="5931" spans="3:3" x14ac:dyDescent="0.25">
      <c r="C5931" t="s">
        <v>6207</v>
      </c>
    </row>
    <row r="5932" spans="3:3" x14ac:dyDescent="0.25">
      <c r="C5932" t="s">
        <v>6208</v>
      </c>
    </row>
    <row r="5933" spans="3:3" x14ac:dyDescent="0.25">
      <c r="C5933" t="s">
        <v>6209</v>
      </c>
    </row>
    <row r="5934" spans="3:3" x14ac:dyDescent="0.25">
      <c r="C5934" t="s">
        <v>6210</v>
      </c>
    </row>
    <row r="5935" spans="3:3" x14ac:dyDescent="0.25">
      <c r="C5935" t="s">
        <v>6211</v>
      </c>
    </row>
    <row r="5936" spans="3:3" x14ac:dyDescent="0.25">
      <c r="C5936" t="s">
        <v>6212</v>
      </c>
    </row>
    <row r="5937" spans="3:3" x14ac:dyDescent="0.25">
      <c r="C5937" t="s">
        <v>6213</v>
      </c>
    </row>
    <row r="5938" spans="3:3" x14ac:dyDescent="0.25">
      <c r="C5938" t="s">
        <v>6214</v>
      </c>
    </row>
    <row r="5939" spans="3:3" x14ac:dyDescent="0.25">
      <c r="C5939" t="s">
        <v>6215</v>
      </c>
    </row>
    <row r="5940" spans="3:3" x14ac:dyDescent="0.25">
      <c r="C5940" t="s">
        <v>6216</v>
      </c>
    </row>
    <row r="5941" spans="3:3" x14ac:dyDescent="0.25">
      <c r="C5941" t="s">
        <v>6217</v>
      </c>
    </row>
    <row r="5942" spans="3:3" x14ac:dyDescent="0.25">
      <c r="C5942" t="s">
        <v>6218</v>
      </c>
    </row>
    <row r="5943" spans="3:3" x14ac:dyDescent="0.25">
      <c r="C5943" t="s">
        <v>6219</v>
      </c>
    </row>
    <row r="5944" spans="3:3" x14ac:dyDescent="0.25">
      <c r="C5944" t="s">
        <v>6220</v>
      </c>
    </row>
    <row r="5945" spans="3:3" x14ac:dyDescent="0.25">
      <c r="C5945" t="s">
        <v>6221</v>
      </c>
    </row>
    <row r="5946" spans="3:3" x14ac:dyDescent="0.25">
      <c r="C5946" t="s">
        <v>6222</v>
      </c>
    </row>
    <row r="5947" spans="3:3" x14ac:dyDescent="0.25">
      <c r="C5947" t="s">
        <v>6223</v>
      </c>
    </row>
    <row r="5948" spans="3:3" x14ac:dyDescent="0.25">
      <c r="C5948" t="s">
        <v>6224</v>
      </c>
    </row>
    <row r="5949" spans="3:3" x14ac:dyDescent="0.25">
      <c r="C5949" t="s">
        <v>6225</v>
      </c>
    </row>
    <row r="5950" spans="3:3" x14ac:dyDescent="0.25">
      <c r="C5950" t="s">
        <v>6226</v>
      </c>
    </row>
    <row r="5951" spans="3:3" x14ac:dyDescent="0.25">
      <c r="C5951" t="s">
        <v>6227</v>
      </c>
    </row>
    <row r="5952" spans="3:3" x14ac:dyDescent="0.25">
      <c r="C5952" t="s">
        <v>6228</v>
      </c>
    </row>
    <row r="5953" spans="3:3" x14ac:dyDescent="0.25">
      <c r="C5953" t="s">
        <v>6229</v>
      </c>
    </row>
    <row r="5954" spans="3:3" x14ac:dyDescent="0.25">
      <c r="C5954" t="s">
        <v>6230</v>
      </c>
    </row>
    <row r="5955" spans="3:3" x14ac:dyDescent="0.25">
      <c r="C5955" t="s">
        <v>6231</v>
      </c>
    </row>
    <row r="5956" spans="3:3" x14ac:dyDescent="0.25">
      <c r="C5956" t="s">
        <v>6232</v>
      </c>
    </row>
    <row r="5957" spans="3:3" x14ac:dyDescent="0.25">
      <c r="C5957" t="s">
        <v>6233</v>
      </c>
    </row>
    <row r="5958" spans="3:3" x14ac:dyDescent="0.25">
      <c r="C5958" t="s">
        <v>6234</v>
      </c>
    </row>
    <row r="5959" spans="3:3" x14ac:dyDescent="0.25">
      <c r="C5959" t="s">
        <v>6235</v>
      </c>
    </row>
    <row r="5960" spans="3:3" x14ac:dyDescent="0.25">
      <c r="C5960" t="s">
        <v>6236</v>
      </c>
    </row>
    <row r="5961" spans="3:3" x14ac:dyDescent="0.25">
      <c r="C5961" t="s">
        <v>6237</v>
      </c>
    </row>
    <row r="5962" spans="3:3" x14ac:dyDescent="0.25">
      <c r="C5962" t="s">
        <v>6238</v>
      </c>
    </row>
    <row r="5963" spans="3:3" x14ac:dyDescent="0.25">
      <c r="C5963" t="s">
        <v>6239</v>
      </c>
    </row>
    <row r="5964" spans="3:3" x14ac:dyDescent="0.25">
      <c r="C5964" t="s">
        <v>6240</v>
      </c>
    </row>
    <row r="5965" spans="3:3" x14ac:dyDescent="0.25">
      <c r="C5965" t="s">
        <v>6241</v>
      </c>
    </row>
    <row r="5966" spans="3:3" x14ac:dyDescent="0.25">
      <c r="C5966" t="s">
        <v>6242</v>
      </c>
    </row>
    <row r="5967" spans="3:3" x14ac:dyDescent="0.25">
      <c r="C5967" t="s">
        <v>6243</v>
      </c>
    </row>
    <row r="5968" spans="3:3" x14ac:dyDescent="0.25">
      <c r="C5968" t="s">
        <v>6244</v>
      </c>
    </row>
    <row r="5969" spans="3:3" x14ac:dyDescent="0.25">
      <c r="C5969" t="s">
        <v>6245</v>
      </c>
    </row>
    <row r="5970" spans="3:3" x14ac:dyDescent="0.25">
      <c r="C5970" t="s">
        <v>6246</v>
      </c>
    </row>
    <row r="5971" spans="3:3" x14ac:dyDescent="0.25">
      <c r="C5971" t="s">
        <v>6247</v>
      </c>
    </row>
    <row r="5972" spans="3:3" x14ac:dyDescent="0.25">
      <c r="C5972" t="s">
        <v>6248</v>
      </c>
    </row>
    <row r="5973" spans="3:3" x14ac:dyDescent="0.25">
      <c r="C5973" t="s">
        <v>6249</v>
      </c>
    </row>
    <row r="5974" spans="3:3" x14ac:dyDescent="0.25">
      <c r="C5974" t="s">
        <v>6250</v>
      </c>
    </row>
    <row r="5975" spans="3:3" x14ac:dyDescent="0.25">
      <c r="C5975" t="s">
        <v>6251</v>
      </c>
    </row>
    <row r="5976" spans="3:3" x14ac:dyDescent="0.25">
      <c r="C5976" t="s">
        <v>6252</v>
      </c>
    </row>
    <row r="5977" spans="3:3" x14ac:dyDescent="0.25">
      <c r="C5977" t="s">
        <v>6253</v>
      </c>
    </row>
    <row r="5978" spans="3:3" x14ac:dyDescent="0.25">
      <c r="C5978" t="s">
        <v>6254</v>
      </c>
    </row>
    <row r="5979" spans="3:3" x14ac:dyDescent="0.25">
      <c r="C5979" t="s">
        <v>6255</v>
      </c>
    </row>
    <row r="5980" spans="3:3" x14ac:dyDescent="0.25">
      <c r="C5980" t="s">
        <v>6256</v>
      </c>
    </row>
    <row r="5981" spans="3:3" x14ac:dyDescent="0.25">
      <c r="C5981" t="s">
        <v>6257</v>
      </c>
    </row>
    <row r="5982" spans="3:3" x14ac:dyDescent="0.25">
      <c r="C5982" t="s">
        <v>6258</v>
      </c>
    </row>
    <row r="5983" spans="3:3" x14ac:dyDescent="0.25">
      <c r="C5983" t="s">
        <v>6259</v>
      </c>
    </row>
    <row r="5984" spans="3:3" x14ac:dyDescent="0.25">
      <c r="C5984" t="s">
        <v>6260</v>
      </c>
    </row>
    <row r="5985" spans="3:3" x14ac:dyDescent="0.25">
      <c r="C5985" t="s">
        <v>6261</v>
      </c>
    </row>
    <row r="5986" spans="3:3" x14ac:dyDescent="0.25">
      <c r="C5986" t="s">
        <v>6262</v>
      </c>
    </row>
    <row r="5987" spans="3:3" x14ac:dyDescent="0.25">
      <c r="C5987" t="s">
        <v>6263</v>
      </c>
    </row>
    <row r="5988" spans="3:3" x14ac:dyDescent="0.25">
      <c r="C5988" t="s">
        <v>6264</v>
      </c>
    </row>
    <row r="5989" spans="3:3" x14ac:dyDescent="0.25">
      <c r="C5989" t="s">
        <v>6265</v>
      </c>
    </row>
    <row r="5990" spans="3:3" x14ac:dyDescent="0.25">
      <c r="C5990" t="s">
        <v>6266</v>
      </c>
    </row>
    <row r="5991" spans="3:3" x14ac:dyDescent="0.25">
      <c r="C5991" t="s">
        <v>6267</v>
      </c>
    </row>
    <row r="5992" spans="3:3" x14ac:dyDescent="0.25">
      <c r="C5992" t="s">
        <v>6268</v>
      </c>
    </row>
    <row r="5993" spans="3:3" x14ac:dyDescent="0.25">
      <c r="C5993" t="s">
        <v>6269</v>
      </c>
    </row>
    <row r="5994" spans="3:3" x14ac:dyDescent="0.25">
      <c r="C5994" t="s">
        <v>6270</v>
      </c>
    </row>
    <row r="5995" spans="3:3" x14ac:dyDescent="0.25">
      <c r="C5995" t="s">
        <v>6271</v>
      </c>
    </row>
    <row r="5996" spans="3:3" x14ac:dyDescent="0.25">
      <c r="C5996" t="s">
        <v>6272</v>
      </c>
    </row>
    <row r="5997" spans="3:3" x14ac:dyDescent="0.25">
      <c r="C5997" t="s">
        <v>6273</v>
      </c>
    </row>
    <row r="5998" spans="3:3" x14ac:dyDescent="0.25">
      <c r="C5998" t="s">
        <v>6274</v>
      </c>
    </row>
    <row r="5999" spans="3:3" x14ac:dyDescent="0.25">
      <c r="C5999" t="s">
        <v>6275</v>
      </c>
    </row>
    <row r="6000" spans="3:3" x14ac:dyDescent="0.25">
      <c r="C6000" t="s">
        <v>6276</v>
      </c>
    </row>
    <row r="6001" spans="3:3" x14ac:dyDescent="0.25">
      <c r="C6001" t="s">
        <v>6277</v>
      </c>
    </row>
    <row r="6002" spans="3:3" x14ac:dyDescent="0.25">
      <c r="C6002" t="s">
        <v>6278</v>
      </c>
    </row>
    <row r="6003" spans="3:3" x14ac:dyDescent="0.25">
      <c r="C6003" t="s">
        <v>6279</v>
      </c>
    </row>
    <row r="6004" spans="3:3" x14ac:dyDescent="0.25">
      <c r="C6004" t="s">
        <v>6280</v>
      </c>
    </row>
    <row r="6005" spans="3:3" x14ac:dyDescent="0.25">
      <c r="C6005" t="s">
        <v>6281</v>
      </c>
    </row>
    <row r="6006" spans="3:3" x14ac:dyDescent="0.25">
      <c r="C6006" t="s">
        <v>6282</v>
      </c>
    </row>
    <row r="6007" spans="3:3" x14ac:dyDescent="0.25">
      <c r="C6007" t="s">
        <v>6283</v>
      </c>
    </row>
    <row r="6008" spans="3:3" x14ac:dyDescent="0.25">
      <c r="C6008" t="s">
        <v>6284</v>
      </c>
    </row>
    <row r="6009" spans="3:3" x14ac:dyDescent="0.25">
      <c r="C6009" t="s">
        <v>6285</v>
      </c>
    </row>
    <row r="6010" spans="3:3" x14ac:dyDescent="0.25">
      <c r="C6010" t="s">
        <v>6286</v>
      </c>
    </row>
    <row r="6011" spans="3:3" x14ac:dyDescent="0.25">
      <c r="C6011" t="s">
        <v>6287</v>
      </c>
    </row>
    <row r="6012" spans="3:3" x14ac:dyDescent="0.25">
      <c r="C6012" t="s">
        <v>6288</v>
      </c>
    </row>
    <row r="6013" spans="3:3" x14ac:dyDescent="0.25">
      <c r="C6013" t="s">
        <v>6289</v>
      </c>
    </row>
    <row r="6014" spans="3:3" x14ac:dyDescent="0.25">
      <c r="C6014" t="s">
        <v>6290</v>
      </c>
    </row>
    <row r="6015" spans="3:3" x14ac:dyDescent="0.25">
      <c r="C6015" t="s">
        <v>6291</v>
      </c>
    </row>
    <row r="6016" spans="3:3" x14ac:dyDescent="0.25">
      <c r="C6016" t="s">
        <v>6292</v>
      </c>
    </row>
    <row r="6017" spans="3:3" x14ac:dyDescent="0.25">
      <c r="C6017" t="s">
        <v>6293</v>
      </c>
    </row>
    <row r="6018" spans="3:3" x14ac:dyDescent="0.25">
      <c r="C6018" t="s">
        <v>6294</v>
      </c>
    </row>
    <row r="6019" spans="3:3" x14ac:dyDescent="0.25">
      <c r="C6019" t="s">
        <v>6295</v>
      </c>
    </row>
    <row r="6020" spans="3:3" x14ac:dyDescent="0.25">
      <c r="C6020" t="s">
        <v>6296</v>
      </c>
    </row>
    <row r="6021" spans="3:3" x14ac:dyDescent="0.25">
      <c r="C6021" t="s">
        <v>6297</v>
      </c>
    </row>
    <row r="6022" spans="3:3" x14ac:dyDescent="0.25">
      <c r="C6022" t="s">
        <v>6298</v>
      </c>
    </row>
    <row r="6023" spans="3:3" x14ac:dyDescent="0.25">
      <c r="C6023" t="s">
        <v>6299</v>
      </c>
    </row>
    <row r="6024" spans="3:3" x14ac:dyDescent="0.25">
      <c r="C6024" t="s">
        <v>6300</v>
      </c>
    </row>
    <row r="6025" spans="3:3" x14ac:dyDescent="0.25">
      <c r="C6025" t="s">
        <v>6301</v>
      </c>
    </row>
    <row r="6026" spans="3:3" x14ac:dyDescent="0.25">
      <c r="C6026" t="s">
        <v>6302</v>
      </c>
    </row>
    <row r="6027" spans="3:3" x14ac:dyDescent="0.25">
      <c r="C6027" t="s">
        <v>6303</v>
      </c>
    </row>
    <row r="6028" spans="3:3" x14ac:dyDescent="0.25">
      <c r="C6028" t="s">
        <v>6304</v>
      </c>
    </row>
    <row r="6029" spans="3:3" x14ac:dyDescent="0.25">
      <c r="C6029" t="s">
        <v>6305</v>
      </c>
    </row>
    <row r="6030" spans="3:3" x14ac:dyDescent="0.25">
      <c r="C6030" t="s">
        <v>6306</v>
      </c>
    </row>
    <row r="6031" spans="3:3" x14ac:dyDescent="0.25">
      <c r="C6031" t="s">
        <v>6307</v>
      </c>
    </row>
    <row r="6032" spans="3:3" x14ac:dyDescent="0.25">
      <c r="C6032" t="s">
        <v>6308</v>
      </c>
    </row>
    <row r="6033" spans="3:3" x14ac:dyDescent="0.25">
      <c r="C6033" t="s">
        <v>6309</v>
      </c>
    </row>
    <row r="6034" spans="3:3" x14ac:dyDescent="0.25">
      <c r="C6034" t="s">
        <v>6310</v>
      </c>
    </row>
    <row r="6035" spans="3:3" x14ac:dyDescent="0.25">
      <c r="C6035" t="s">
        <v>6311</v>
      </c>
    </row>
    <row r="6036" spans="3:3" x14ac:dyDescent="0.25">
      <c r="C6036" t="s">
        <v>6312</v>
      </c>
    </row>
    <row r="6037" spans="3:3" x14ac:dyDescent="0.25">
      <c r="C6037" t="s">
        <v>6313</v>
      </c>
    </row>
    <row r="6038" spans="3:3" x14ac:dyDescent="0.25">
      <c r="C6038" t="s">
        <v>6314</v>
      </c>
    </row>
    <row r="6039" spans="3:3" x14ac:dyDescent="0.25">
      <c r="C6039" t="s">
        <v>6315</v>
      </c>
    </row>
    <row r="6040" spans="3:3" x14ac:dyDescent="0.25">
      <c r="C6040" t="s">
        <v>6316</v>
      </c>
    </row>
    <row r="6041" spans="3:3" x14ac:dyDescent="0.25">
      <c r="C6041" t="s">
        <v>6317</v>
      </c>
    </row>
    <row r="6042" spans="3:3" x14ac:dyDescent="0.25">
      <c r="C6042" t="s">
        <v>6318</v>
      </c>
    </row>
    <row r="6043" spans="3:3" x14ac:dyDescent="0.25">
      <c r="C6043" t="s">
        <v>6319</v>
      </c>
    </row>
    <row r="6044" spans="3:3" x14ac:dyDescent="0.25">
      <c r="C6044" t="s">
        <v>6320</v>
      </c>
    </row>
    <row r="6045" spans="3:3" x14ac:dyDescent="0.25">
      <c r="C6045" t="s">
        <v>6321</v>
      </c>
    </row>
    <row r="6046" spans="3:3" x14ac:dyDescent="0.25">
      <c r="C6046" t="s">
        <v>6322</v>
      </c>
    </row>
    <row r="6047" spans="3:3" x14ac:dyDescent="0.25">
      <c r="C6047" t="s">
        <v>6323</v>
      </c>
    </row>
    <row r="6048" spans="3:3" x14ac:dyDescent="0.25">
      <c r="C6048" t="s">
        <v>6324</v>
      </c>
    </row>
    <row r="6049" spans="3:3" x14ac:dyDescent="0.25">
      <c r="C6049" t="s">
        <v>6325</v>
      </c>
    </row>
    <row r="6050" spans="3:3" x14ac:dyDescent="0.25">
      <c r="C6050" t="s">
        <v>6326</v>
      </c>
    </row>
    <row r="6051" spans="3:3" x14ac:dyDescent="0.25">
      <c r="C6051" t="s">
        <v>6327</v>
      </c>
    </row>
    <row r="6052" spans="3:3" x14ac:dyDescent="0.25">
      <c r="C6052" t="s">
        <v>6328</v>
      </c>
    </row>
    <row r="6053" spans="3:3" x14ac:dyDescent="0.25">
      <c r="C6053" t="s">
        <v>6329</v>
      </c>
    </row>
    <row r="6054" spans="3:3" x14ac:dyDescent="0.25">
      <c r="C6054" t="s">
        <v>6330</v>
      </c>
    </row>
    <row r="6055" spans="3:3" x14ac:dyDescent="0.25">
      <c r="C6055" t="s">
        <v>6331</v>
      </c>
    </row>
    <row r="6056" spans="3:3" x14ac:dyDescent="0.25">
      <c r="C6056" t="s">
        <v>6332</v>
      </c>
    </row>
    <row r="6057" spans="3:3" x14ac:dyDescent="0.25">
      <c r="C6057" t="s">
        <v>6333</v>
      </c>
    </row>
    <row r="6058" spans="3:3" x14ac:dyDescent="0.25">
      <c r="C6058" t="s">
        <v>6334</v>
      </c>
    </row>
    <row r="6059" spans="3:3" x14ac:dyDescent="0.25">
      <c r="C6059" t="s">
        <v>6335</v>
      </c>
    </row>
    <row r="6060" spans="3:3" x14ac:dyDescent="0.25">
      <c r="C6060" t="s">
        <v>6336</v>
      </c>
    </row>
    <row r="6061" spans="3:3" x14ac:dyDescent="0.25">
      <c r="C6061" t="s">
        <v>6337</v>
      </c>
    </row>
    <row r="6062" spans="3:3" x14ac:dyDescent="0.25">
      <c r="C6062" t="s">
        <v>6338</v>
      </c>
    </row>
    <row r="6063" spans="3:3" x14ac:dyDescent="0.25">
      <c r="C6063" t="s">
        <v>6339</v>
      </c>
    </row>
    <row r="6064" spans="3:3" x14ac:dyDescent="0.25">
      <c r="C6064" t="s">
        <v>6340</v>
      </c>
    </row>
    <row r="6065" spans="3:3" x14ac:dyDescent="0.25">
      <c r="C6065" t="s">
        <v>6341</v>
      </c>
    </row>
    <row r="6066" spans="3:3" x14ac:dyDescent="0.25">
      <c r="C6066" t="s">
        <v>6342</v>
      </c>
    </row>
    <row r="6067" spans="3:3" x14ac:dyDescent="0.25">
      <c r="C6067" t="s">
        <v>6343</v>
      </c>
    </row>
    <row r="6068" spans="3:3" x14ac:dyDescent="0.25">
      <c r="C6068" t="s">
        <v>6344</v>
      </c>
    </row>
    <row r="6069" spans="3:3" x14ac:dyDescent="0.25">
      <c r="C6069" t="s">
        <v>6345</v>
      </c>
    </row>
    <row r="6070" spans="3:3" x14ac:dyDescent="0.25">
      <c r="C6070" t="s">
        <v>6346</v>
      </c>
    </row>
    <row r="6071" spans="3:3" x14ac:dyDescent="0.25">
      <c r="C6071" t="s">
        <v>6347</v>
      </c>
    </row>
    <row r="6072" spans="3:3" x14ac:dyDescent="0.25">
      <c r="C6072" t="s">
        <v>6348</v>
      </c>
    </row>
    <row r="6073" spans="3:3" x14ac:dyDescent="0.25">
      <c r="C6073" t="s">
        <v>6349</v>
      </c>
    </row>
    <row r="6074" spans="3:3" x14ac:dyDescent="0.25">
      <c r="C6074" t="s">
        <v>6350</v>
      </c>
    </row>
    <row r="6075" spans="3:3" x14ac:dyDescent="0.25">
      <c r="C6075" t="s">
        <v>6351</v>
      </c>
    </row>
    <row r="6076" spans="3:3" x14ac:dyDescent="0.25">
      <c r="C6076" t="s">
        <v>6352</v>
      </c>
    </row>
    <row r="6077" spans="3:3" x14ac:dyDescent="0.25">
      <c r="C6077" t="s">
        <v>6353</v>
      </c>
    </row>
    <row r="6078" spans="3:3" x14ac:dyDescent="0.25">
      <c r="C6078" t="s">
        <v>6354</v>
      </c>
    </row>
    <row r="6079" spans="3:3" x14ac:dyDescent="0.25">
      <c r="C6079" t="s">
        <v>6355</v>
      </c>
    </row>
    <row r="6080" spans="3:3" x14ac:dyDescent="0.25">
      <c r="C6080" t="s">
        <v>6356</v>
      </c>
    </row>
    <row r="6081" spans="3:3" x14ac:dyDescent="0.25">
      <c r="C6081" t="s">
        <v>6357</v>
      </c>
    </row>
    <row r="6082" spans="3:3" x14ac:dyDescent="0.25">
      <c r="C6082" t="s">
        <v>6358</v>
      </c>
    </row>
    <row r="6083" spans="3:3" x14ac:dyDescent="0.25">
      <c r="C6083" t="s">
        <v>6359</v>
      </c>
    </row>
    <row r="6084" spans="3:3" x14ac:dyDescent="0.25">
      <c r="C6084" t="s">
        <v>6360</v>
      </c>
    </row>
    <row r="6085" spans="3:3" x14ac:dyDescent="0.25">
      <c r="C6085" t="s">
        <v>6361</v>
      </c>
    </row>
    <row r="6086" spans="3:3" x14ac:dyDescent="0.25">
      <c r="C6086" t="s">
        <v>6362</v>
      </c>
    </row>
    <row r="6087" spans="3:3" x14ac:dyDescent="0.25">
      <c r="C6087" t="s">
        <v>6363</v>
      </c>
    </row>
    <row r="6088" spans="3:3" x14ac:dyDescent="0.25">
      <c r="C6088" t="s">
        <v>6364</v>
      </c>
    </row>
    <row r="6089" spans="3:3" x14ac:dyDescent="0.25">
      <c r="C6089" t="s">
        <v>6365</v>
      </c>
    </row>
    <row r="6090" spans="3:3" x14ac:dyDescent="0.25">
      <c r="C6090" t="s">
        <v>6366</v>
      </c>
    </row>
    <row r="6091" spans="3:3" x14ac:dyDescent="0.25">
      <c r="C6091" t="s">
        <v>6367</v>
      </c>
    </row>
    <row r="6092" spans="3:3" x14ac:dyDescent="0.25">
      <c r="C6092" t="s">
        <v>6368</v>
      </c>
    </row>
    <row r="6093" spans="3:3" x14ac:dyDescent="0.25">
      <c r="C6093" t="s">
        <v>6369</v>
      </c>
    </row>
    <row r="6094" spans="3:3" x14ac:dyDescent="0.25">
      <c r="C6094" t="s">
        <v>6370</v>
      </c>
    </row>
    <row r="6095" spans="3:3" x14ac:dyDescent="0.25">
      <c r="C6095" t="s">
        <v>6371</v>
      </c>
    </row>
    <row r="6096" spans="3:3" x14ac:dyDescent="0.25">
      <c r="C6096" t="s">
        <v>6372</v>
      </c>
    </row>
    <row r="6097" spans="3:3" x14ac:dyDescent="0.25">
      <c r="C6097" t="s">
        <v>6373</v>
      </c>
    </row>
    <row r="6098" spans="3:3" x14ac:dyDescent="0.25">
      <c r="C6098" t="s">
        <v>6374</v>
      </c>
    </row>
    <row r="6099" spans="3:3" x14ac:dyDescent="0.25">
      <c r="C6099" t="s">
        <v>6375</v>
      </c>
    </row>
    <row r="6100" spans="3:3" x14ac:dyDescent="0.25">
      <c r="C6100" t="s">
        <v>6376</v>
      </c>
    </row>
    <row r="6101" spans="3:3" x14ac:dyDescent="0.25">
      <c r="C6101" t="s">
        <v>6377</v>
      </c>
    </row>
    <row r="6102" spans="3:3" x14ac:dyDescent="0.25">
      <c r="C6102" t="s">
        <v>6378</v>
      </c>
    </row>
    <row r="6103" spans="3:3" x14ac:dyDescent="0.25">
      <c r="C6103" t="s">
        <v>6379</v>
      </c>
    </row>
    <row r="6104" spans="3:3" x14ac:dyDescent="0.25">
      <c r="C6104" t="s">
        <v>6380</v>
      </c>
    </row>
    <row r="6105" spans="3:3" x14ac:dyDescent="0.25">
      <c r="C6105" t="s">
        <v>6381</v>
      </c>
    </row>
    <row r="6106" spans="3:3" x14ac:dyDescent="0.25">
      <c r="C6106" t="s">
        <v>6382</v>
      </c>
    </row>
    <row r="6107" spans="3:3" x14ac:dyDescent="0.25">
      <c r="C6107" t="s">
        <v>6383</v>
      </c>
    </row>
    <row r="6108" spans="3:3" x14ac:dyDescent="0.25">
      <c r="C6108" t="s">
        <v>6384</v>
      </c>
    </row>
    <row r="6109" spans="3:3" x14ac:dyDescent="0.25">
      <c r="C6109" t="s">
        <v>6385</v>
      </c>
    </row>
    <row r="6110" spans="3:3" x14ac:dyDescent="0.25">
      <c r="C6110" t="s">
        <v>6386</v>
      </c>
    </row>
    <row r="6111" spans="3:3" x14ac:dyDescent="0.25">
      <c r="C6111" t="s">
        <v>6387</v>
      </c>
    </row>
    <row r="6112" spans="3:3" x14ac:dyDescent="0.25">
      <c r="C6112" t="s">
        <v>6388</v>
      </c>
    </row>
    <row r="6113" spans="3:3" x14ac:dyDescent="0.25">
      <c r="C6113" t="s">
        <v>6389</v>
      </c>
    </row>
    <row r="6114" spans="3:3" x14ac:dyDescent="0.25">
      <c r="C6114" t="s">
        <v>6390</v>
      </c>
    </row>
    <row r="6115" spans="3:3" x14ac:dyDescent="0.25">
      <c r="C6115" t="s">
        <v>6391</v>
      </c>
    </row>
    <row r="6116" spans="3:3" x14ac:dyDescent="0.25">
      <c r="C6116" t="s">
        <v>6392</v>
      </c>
    </row>
    <row r="6117" spans="3:3" x14ac:dyDescent="0.25">
      <c r="C6117" t="s">
        <v>6393</v>
      </c>
    </row>
    <row r="6118" spans="3:3" x14ac:dyDescent="0.25">
      <c r="C6118" t="s">
        <v>6394</v>
      </c>
    </row>
    <row r="6119" spans="3:3" x14ac:dyDescent="0.25">
      <c r="C6119" t="s">
        <v>6395</v>
      </c>
    </row>
    <row r="6120" spans="3:3" x14ac:dyDescent="0.25">
      <c r="C6120" t="s">
        <v>6396</v>
      </c>
    </row>
    <row r="6121" spans="3:3" x14ac:dyDescent="0.25">
      <c r="C6121" t="s">
        <v>6397</v>
      </c>
    </row>
    <row r="6122" spans="3:3" x14ac:dyDescent="0.25">
      <c r="C6122" t="s">
        <v>6398</v>
      </c>
    </row>
    <row r="6123" spans="3:3" x14ac:dyDescent="0.25">
      <c r="C6123" t="s">
        <v>6399</v>
      </c>
    </row>
    <row r="6124" spans="3:3" x14ac:dyDescent="0.25">
      <c r="C6124" t="s">
        <v>6400</v>
      </c>
    </row>
    <row r="6125" spans="3:3" x14ac:dyDescent="0.25">
      <c r="C6125" t="s">
        <v>6401</v>
      </c>
    </row>
    <row r="6126" spans="3:3" x14ac:dyDescent="0.25">
      <c r="C6126" t="s">
        <v>6402</v>
      </c>
    </row>
    <row r="6127" spans="3:3" x14ac:dyDescent="0.25">
      <c r="C6127" t="s">
        <v>6403</v>
      </c>
    </row>
    <row r="6128" spans="3:3" x14ac:dyDescent="0.25">
      <c r="C6128" t="s">
        <v>6404</v>
      </c>
    </row>
    <row r="6129" spans="3:3" x14ac:dyDescent="0.25">
      <c r="C6129" t="s">
        <v>6405</v>
      </c>
    </row>
    <row r="6130" spans="3:3" x14ac:dyDescent="0.25">
      <c r="C6130" t="s">
        <v>6406</v>
      </c>
    </row>
    <row r="6131" spans="3:3" x14ac:dyDescent="0.25">
      <c r="C6131" t="s">
        <v>6407</v>
      </c>
    </row>
    <row r="6132" spans="3:3" x14ac:dyDescent="0.25">
      <c r="C6132" t="s">
        <v>6408</v>
      </c>
    </row>
    <row r="6133" spans="3:3" x14ac:dyDescent="0.25">
      <c r="C6133" t="s">
        <v>6409</v>
      </c>
    </row>
    <row r="6134" spans="3:3" x14ac:dyDescent="0.25">
      <c r="C6134" t="s">
        <v>6410</v>
      </c>
    </row>
    <row r="6135" spans="3:3" x14ac:dyDescent="0.25">
      <c r="C6135" t="s">
        <v>6411</v>
      </c>
    </row>
    <row r="6136" spans="3:3" x14ac:dyDescent="0.25">
      <c r="C6136" t="s">
        <v>6412</v>
      </c>
    </row>
    <row r="6137" spans="3:3" x14ac:dyDescent="0.25">
      <c r="C6137" t="s">
        <v>6413</v>
      </c>
    </row>
    <row r="6138" spans="3:3" x14ac:dyDescent="0.25">
      <c r="C6138" t="s">
        <v>6414</v>
      </c>
    </row>
    <row r="6139" spans="3:3" x14ac:dyDescent="0.25">
      <c r="C6139" t="s">
        <v>6415</v>
      </c>
    </row>
    <row r="6140" spans="3:3" x14ac:dyDescent="0.25">
      <c r="C6140" t="s">
        <v>6416</v>
      </c>
    </row>
    <row r="6141" spans="3:3" x14ac:dyDescent="0.25">
      <c r="C6141" t="s">
        <v>6417</v>
      </c>
    </row>
    <row r="6142" spans="3:3" x14ac:dyDescent="0.25">
      <c r="C6142" t="s">
        <v>6418</v>
      </c>
    </row>
    <row r="6143" spans="3:3" x14ac:dyDescent="0.25">
      <c r="C6143" t="s">
        <v>6419</v>
      </c>
    </row>
    <row r="6144" spans="3:3" x14ac:dyDescent="0.25">
      <c r="C6144" t="s">
        <v>6420</v>
      </c>
    </row>
    <row r="6145" spans="3:3" x14ac:dyDescent="0.25">
      <c r="C6145" t="s">
        <v>6421</v>
      </c>
    </row>
    <row r="6146" spans="3:3" x14ac:dyDescent="0.25">
      <c r="C6146" t="s">
        <v>6422</v>
      </c>
    </row>
    <row r="6147" spans="3:3" x14ac:dyDescent="0.25">
      <c r="C6147" t="s">
        <v>6423</v>
      </c>
    </row>
    <row r="6148" spans="3:3" x14ac:dyDescent="0.25">
      <c r="C6148" t="s">
        <v>6424</v>
      </c>
    </row>
    <row r="6149" spans="3:3" x14ac:dyDescent="0.25">
      <c r="C6149" t="s">
        <v>6425</v>
      </c>
    </row>
    <row r="6150" spans="3:3" x14ac:dyDescent="0.25">
      <c r="C6150" t="s">
        <v>6426</v>
      </c>
    </row>
    <row r="6151" spans="3:3" x14ac:dyDescent="0.25">
      <c r="C6151" t="s">
        <v>6427</v>
      </c>
    </row>
    <row r="6152" spans="3:3" x14ac:dyDescent="0.25">
      <c r="C6152" t="s">
        <v>6428</v>
      </c>
    </row>
    <row r="6153" spans="3:3" x14ac:dyDescent="0.25">
      <c r="C6153" t="s">
        <v>6429</v>
      </c>
    </row>
    <row r="6154" spans="3:3" x14ac:dyDescent="0.25">
      <c r="C6154" t="s">
        <v>6430</v>
      </c>
    </row>
    <row r="6155" spans="3:3" x14ac:dyDescent="0.25">
      <c r="C6155" t="s">
        <v>6431</v>
      </c>
    </row>
    <row r="6156" spans="3:3" x14ac:dyDescent="0.25">
      <c r="C6156" t="s">
        <v>6432</v>
      </c>
    </row>
    <row r="6157" spans="3:3" x14ac:dyDescent="0.25">
      <c r="C6157" t="s">
        <v>6433</v>
      </c>
    </row>
    <row r="6158" spans="3:3" x14ac:dyDescent="0.25">
      <c r="C6158" t="s">
        <v>6434</v>
      </c>
    </row>
    <row r="6159" spans="3:3" x14ac:dyDescent="0.25">
      <c r="C6159" t="s">
        <v>6435</v>
      </c>
    </row>
    <row r="6160" spans="3:3" x14ac:dyDescent="0.25">
      <c r="C6160" t="s">
        <v>6436</v>
      </c>
    </row>
    <row r="6161" spans="3:3" x14ac:dyDescent="0.25">
      <c r="C6161" t="s">
        <v>6437</v>
      </c>
    </row>
    <row r="6162" spans="3:3" x14ac:dyDescent="0.25">
      <c r="C6162" t="s">
        <v>6438</v>
      </c>
    </row>
    <row r="6163" spans="3:3" x14ac:dyDescent="0.25">
      <c r="C6163" t="s">
        <v>6439</v>
      </c>
    </row>
    <row r="6164" spans="3:3" x14ac:dyDescent="0.25">
      <c r="C6164" t="s">
        <v>6440</v>
      </c>
    </row>
    <row r="6165" spans="3:3" x14ac:dyDescent="0.25">
      <c r="C6165" t="s">
        <v>6441</v>
      </c>
    </row>
    <row r="6166" spans="3:3" x14ac:dyDescent="0.25">
      <c r="C6166" t="s">
        <v>6442</v>
      </c>
    </row>
    <row r="6167" spans="3:3" x14ac:dyDescent="0.25">
      <c r="C6167" t="s">
        <v>6443</v>
      </c>
    </row>
    <row r="6168" spans="3:3" x14ac:dyDescent="0.25">
      <c r="C6168" t="s">
        <v>6444</v>
      </c>
    </row>
    <row r="6169" spans="3:3" x14ac:dyDescent="0.25">
      <c r="C6169" t="s">
        <v>6445</v>
      </c>
    </row>
    <row r="6170" spans="3:3" x14ac:dyDescent="0.25">
      <c r="C6170" t="s">
        <v>6446</v>
      </c>
    </row>
    <row r="6171" spans="3:3" x14ac:dyDescent="0.25">
      <c r="C6171" t="s">
        <v>6447</v>
      </c>
    </row>
    <row r="6172" spans="3:3" x14ac:dyDescent="0.25">
      <c r="C6172" t="s">
        <v>6448</v>
      </c>
    </row>
    <row r="6173" spans="3:3" x14ac:dyDescent="0.25">
      <c r="C6173" t="s">
        <v>6449</v>
      </c>
    </row>
    <row r="6174" spans="3:3" x14ac:dyDescent="0.25">
      <c r="C6174" t="s">
        <v>6450</v>
      </c>
    </row>
    <row r="6175" spans="3:3" x14ac:dyDescent="0.25">
      <c r="C6175" t="s">
        <v>6451</v>
      </c>
    </row>
    <row r="6176" spans="3:3" x14ac:dyDescent="0.25">
      <c r="C6176" t="s">
        <v>6452</v>
      </c>
    </row>
    <row r="6177" spans="3:3" x14ac:dyDescent="0.25">
      <c r="C6177" t="s">
        <v>6453</v>
      </c>
    </row>
    <row r="6178" spans="3:3" x14ac:dyDescent="0.25">
      <c r="C6178" t="s">
        <v>6454</v>
      </c>
    </row>
    <row r="6179" spans="3:3" x14ac:dyDescent="0.25">
      <c r="C6179" t="s">
        <v>6455</v>
      </c>
    </row>
    <row r="6180" spans="3:3" x14ac:dyDescent="0.25">
      <c r="C6180" t="s">
        <v>6456</v>
      </c>
    </row>
    <row r="6181" spans="3:3" x14ac:dyDescent="0.25">
      <c r="C6181" t="s">
        <v>6457</v>
      </c>
    </row>
    <row r="6182" spans="3:3" x14ac:dyDescent="0.25">
      <c r="C6182" t="s">
        <v>6458</v>
      </c>
    </row>
    <row r="6183" spans="3:3" x14ac:dyDescent="0.25">
      <c r="C6183" t="s">
        <v>6459</v>
      </c>
    </row>
    <row r="6184" spans="3:3" x14ac:dyDescent="0.25">
      <c r="C6184" t="s">
        <v>6460</v>
      </c>
    </row>
    <row r="6185" spans="3:3" x14ac:dyDescent="0.25">
      <c r="C6185" t="s">
        <v>6461</v>
      </c>
    </row>
    <row r="6186" spans="3:3" x14ac:dyDescent="0.25">
      <c r="C6186" t="s">
        <v>6462</v>
      </c>
    </row>
    <row r="6187" spans="3:3" x14ac:dyDescent="0.25">
      <c r="C6187" t="s">
        <v>6463</v>
      </c>
    </row>
    <row r="6188" spans="3:3" x14ac:dyDescent="0.25">
      <c r="C6188" t="s">
        <v>6464</v>
      </c>
    </row>
    <row r="6189" spans="3:3" x14ac:dyDescent="0.25">
      <c r="C6189" t="s">
        <v>6465</v>
      </c>
    </row>
    <row r="6190" spans="3:3" x14ac:dyDescent="0.25">
      <c r="C6190" t="s">
        <v>6466</v>
      </c>
    </row>
    <row r="6191" spans="3:3" x14ac:dyDescent="0.25">
      <c r="C6191" t="s">
        <v>6467</v>
      </c>
    </row>
    <row r="6192" spans="3:3" x14ac:dyDescent="0.25">
      <c r="C6192" t="s">
        <v>6468</v>
      </c>
    </row>
    <row r="6193" spans="3:3" x14ac:dyDescent="0.25">
      <c r="C6193" t="s">
        <v>6469</v>
      </c>
    </row>
    <row r="6194" spans="3:3" x14ac:dyDescent="0.25">
      <c r="C6194" t="s">
        <v>6470</v>
      </c>
    </row>
    <row r="6195" spans="3:3" x14ac:dyDescent="0.25">
      <c r="C6195" t="s">
        <v>6471</v>
      </c>
    </row>
    <row r="6196" spans="3:3" x14ac:dyDescent="0.25">
      <c r="C6196" t="s">
        <v>6472</v>
      </c>
    </row>
    <row r="6197" spans="3:3" x14ac:dyDescent="0.25">
      <c r="C6197" t="s">
        <v>6473</v>
      </c>
    </row>
    <row r="6198" spans="3:3" x14ac:dyDescent="0.25">
      <c r="C6198" t="s">
        <v>6474</v>
      </c>
    </row>
    <row r="6199" spans="3:3" x14ac:dyDescent="0.25">
      <c r="C6199" t="s">
        <v>6475</v>
      </c>
    </row>
    <row r="6200" spans="3:3" x14ac:dyDescent="0.25">
      <c r="C6200" t="s">
        <v>6476</v>
      </c>
    </row>
    <row r="6201" spans="3:3" x14ac:dyDescent="0.25">
      <c r="C6201" t="s">
        <v>6477</v>
      </c>
    </row>
    <row r="6202" spans="3:3" x14ac:dyDescent="0.25">
      <c r="C6202" t="s">
        <v>6478</v>
      </c>
    </row>
    <row r="6203" spans="3:3" x14ac:dyDescent="0.25">
      <c r="C6203" t="s">
        <v>6479</v>
      </c>
    </row>
    <row r="6204" spans="3:3" x14ac:dyDescent="0.25">
      <c r="C6204" t="s">
        <v>6480</v>
      </c>
    </row>
    <row r="6205" spans="3:3" x14ac:dyDescent="0.25">
      <c r="C6205" t="s">
        <v>6481</v>
      </c>
    </row>
    <row r="6206" spans="3:3" x14ac:dyDescent="0.25">
      <c r="C6206" t="s">
        <v>6482</v>
      </c>
    </row>
    <row r="6207" spans="3:3" x14ac:dyDescent="0.25">
      <c r="C6207" t="s">
        <v>6483</v>
      </c>
    </row>
    <row r="6208" spans="3:3" x14ac:dyDescent="0.25">
      <c r="C6208" t="s">
        <v>6484</v>
      </c>
    </row>
    <row r="6209" spans="3:3" x14ac:dyDescent="0.25">
      <c r="C6209" t="s">
        <v>6485</v>
      </c>
    </row>
    <row r="6210" spans="3:3" x14ac:dyDescent="0.25">
      <c r="C6210" t="s">
        <v>6486</v>
      </c>
    </row>
    <row r="6211" spans="3:3" x14ac:dyDescent="0.25">
      <c r="C6211" t="s">
        <v>6487</v>
      </c>
    </row>
    <row r="6212" spans="3:3" x14ac:dyDescent="0.25">
      <c r="C6212" t="s">
        <v>6488</v>
      </c>
    </row>
    <row r="6213" spans="3:3" x14ac:dyDescent="0.25">
      <c r="C6213" t="s">
        <v>6489</v>
      </c>
    </row>
    <row r="6214" spans="3:3" x14ac:dyDescent="0.25">
      <c r="C6214" t="s">
        <v>6490</v>
      </c>
    </row>
    <row r="6215" spans="3:3" x14ac:dyDescent="0.25">
      <c r="C6215" t="s">
        <v>6491</v>
      </c>
    </row>
    <row r="6216" spans="3:3" x14ac:dyDescent="0.25">
      <c r="C6216" t="s">
        <v>6492</v>
      </c>
    </row>
    <row r="6217" spans="3:3" x14ac:dyDescent="0.25">
      <c r="C6217" t="s">
        <v>6493</v>
      </c>
    </row>
    <row r="6218" spans="3:3" x14ac:dyDescent="0.25">
      <c r="C6218" t="s">
        <v>6494</v>
      </c>
    </row>
    <row r="6219" spans="3:3" x14ac:dyDescent="0.25">
      <c r="C6219" t="s">
        <v>6495</v>
      </c>
    </row>
    <row r="6220" spans="3:3" x14ac:dyDescent="0.25">
      <c r="C6220" t="s">
        <v>6496</v>
      </c>
    </row>
    <row r="6221" spans="3:3" x14ac:dyDescent="0.25">
      <c r="C6221" t="s">
        <v>6497</v>
      </c>
    </row>
    <row r="6222" spans="3:3" x14ac:dyDescent="0.25">
      <c r="C6222" t="s">
        <v>6498</v>
      </c>
    </row>
    <row r="6223" spans="3:3" x14ac:dyDescent="0.25">
      <c r="C6223" t="s">
        <v>6499</v>
      </c>
    </row>
    <row r="6224" spans="3:3" x14ac:dyDescent="0.25">
      <c r="C6224" t="s">
        <v>6500</v>
      </c>
    </row>
    <row r="6225" spans="3:3" x14ac:dyDescent="0.25">
      <c r="C6225" t="s">
        <v>6501</v>
      </c>
    </row>
    <row r="6226" spans="3:3" x14ac:dyDescent="0.25">
      <c r="C6226" t="s">
        <v>6502</v>
      </c>
    </row>
    <row r="6227" spans="3:3" x14ac:dyDescent="0.25">
      <c r="C6227" t="s">
        <v>6503</v>
      </c>
    </row>
    <row r="6228" spans="3:3" x14ac:dyDescent="0.25">
      <c r="C6228" t="s">
        <v>6504</v>
      </c>
    </row>
    <row r="6229" spans="3:3" x14ac:dyDescent="0.25">
      <c r="C6229" t="s">
        <v>6505</v>
      </c>
    </row>
    <row r="6230" spans="3:3" x14ac:dyDescent="0.25">
      <c r="C6230" t="s">
        <v>6506</v>
      </c>
    </row>
    <row r="6231" spans="3:3" x14ac:dyDescent="0.25">
      <c r="C6231" t="s">
        <v>6507</v>
      </c>
    </row>
    <row r="6232" spans="3:3" x14ac:dyDescent="0.25">
      <c r="C6232" t="s">
        <v>6508</v>
      </c>
    </row>
    <row r="6233" spans="3:3" x14ac:dyDescent="0.25">
      <c r="C6233" t="s">
        <v>6509</v>
      </c>
    </row>
    <row r="6234" spans="3:3" x14ac:dyDescent="0.25">
      <c r="C6234" t="s">
        <v>6510</v>
      </c>
    </row>
    <row r="6235" spans="3:3" x14ac:dyDescent="0.25">
      <c r="C6235" t="s">
        <v>6511</v>
      </c>
    </row>
    <row r="6236" spans="3:3" x14ac:dyDescent="0.25">
      <c r="C6236" t="s">
        <v>6512</v>
      </c>
    </row>
    <row r="6237" spans="3:3" x14ac:dyDescent="0.25">
      <c r="C6237" t="s">
        <v>6513</v>
      </c>
    </row>
    <row r="6238" spans="3:3" x14ac:dyDescent="0.25">
      <c r="C6238" t="s">
        <v>6514</v>
      </c>
    </row>
    <row r="6239" spans="3:3" x14ac:dyDescent="0.25">
      <c r="C6239" t="s">
        <v>6515</v>
      </c>
    </row>
    <row r="6240" spans="3:3" x14ac:dyDescent="0.25">
      <c r="C6240" t="s">
        <v>6516</v>
      </c>
    </row>
    <row r="6241" spans="3:3" x14ac:dyDescent="0.25">
      <c r="C6241" t="s">
        <v>6517</v>
      </c>
    </row>
    <row r="6242" spans="3:3" x14ac:dyDescent="0.25">
      <c r="C6242" t="s">
        <v>6518</v>
      </c>
    </row>
    <row r="6243" spans="3:3" x14ac:dyDescent="0.25">
      <c r="C6243" t="s">
        <v>6519</v>
      </c>
    </row>
    <row r="6244" spans="3:3" x14ac:dyDescent="0.25">
      <c r="C6244" t="s">
        <v>6520</v>
      </c>
    </row>
    <row r="6245" spans="3:3" x14ac:dyDescent="0.25">
      <c r="C6245" t="s">
        <v>6521</v>
      </c>
    </row>
    <row r="6246" spans="3:3" x14ac:dyDescent="0.25">
      <c r="C6246" t="s">
        <v>6522</v>
      </c>
    </row>
    <row r="6247" spans="3:3" x14ac:dyDescent="0.25">
      <c r="C6247" t="s">
        <v>6523</v>
      </c>
    </row>
    <row r="6248" spans="3:3" x14ac:dyDescent="0.25">
      <c r="C6248" t="s">
        <v>6524</v>
      </c>
    </row>
    <row r="6249" spans="3:3" x14ac:dyDescent="0.25">
      <c r="C6249" t="s">
        <v>6525</v>
      </c>
    </row>
    <row r="6250" spans="3:3" x14ac:dyDescent="0.25">
      <c r="C6250" t="s">
        <v>6526</v>
      </c>
    </row>
    <row r="6251" spans="3:3" x14ac:dyDescent="0.25">
      <c r="C6251" t="s">
        <v>6527</v>
      </c>
    </row>
    <row r="6252" spans="3:3" x14ac:dyDescent="0.25">
      <c r="C6252" t="s">
        <v>6528</v>
      </c>
    </row>
    <row r="6253" spans="3:3" x14ac:dyDescent="0.25">
      <c r="C6253" t="s">
        <v>6529</v>
      </c>
    </row>
    <row r="6254" spans="3:3" x14ac:dyDescent="0.25">
      <c r="C6254" t="s">
        <v>6530</v>
      </c>
    </row>
    <row r="6255" spans="3:3" x14ac:dyDescent="0.25">
      <c r="C6255" t="s">
        <v>6531</v>
      </c>
    </row>
    <row r="6256" spans="3:3" x14ac:dyDescent="0.25">
      <c r="C6256" t="s">
        <v>6532</v>
      </c>
    </row>
    <row r="6257" spans="3:3" x14ac:dyDescent="0.25">
      <c r="C6257" t="s">
        <v>6533</v>
      </c>
    </row>
    <row r="6258" spans="3:3" x14ac:dyDescent="0.25">
      <c r="C6258" t="s">
        <v>6534</v>
      </c>
    </row>
    <row r="6259" spans="3:3" x14ac:dyDescent="0.25">
      <c r="C6259" t="s">
        <v>6535</v>
      </c>
    </row>
    <row r="6260" spans="3:3" x14ac:dyDescent="0.25">
      <c r="C6260" t="s">
        <v>6536</v>
      </c>
    </row>
    <row r="6261" spans="3:3" x14ac:dyDescent="0.25">
      <c r="C6261" t="s">
        <v>6537</v>
      </c>
    </row>
    <row r="6262" spans="3:3" x14ac:dyDescent="0.25">
      <c r="C6262" t="s">
        <v>6538</v>
      </c>
    </row>
    <row r="6263" spans="3:3" x14ac:dyDescent="0.25">
      <c r="C6263" t="s">
        <v>6539</v>
      </c>
    </row>
    <row r="6264" spans="3:3" x14ac:dyDescent="0.25">
      <c r="C6264" t="s">
        <v>6540</v>
      </c>
    </row>
    <row r="6265" spans="3:3" x14ac:dyDescent="0.25">
      <c r="C6265" t="s">
        <v>6541</v>
      </c>
    </row>
    <row r="6266" spans="3:3" x14ac:dyDescent="0.25">
      <c r="C6266" t="s">
        <v>6542</v>
      </c>
    </row>
    <row r="6267" spans="3:3" x14ac:dyDescent="0.25">
      <c r="C6267" t="s">
        <v>6543</v>
      </c>
    </row>
    <row r="6268" spans="3:3" x14ac:dyDescent="0.25">
      <c r="C6268" t="s">
        <v>6544</v>
      </c>
    </row>
    <row r="6269" spans="3:3" x14ac:dyDescent="0.25">
      <c r="C6269" t="s">
        <v>6545</v>
      </c>
    </row>
    <row r="6270" spans="3:3" x14ac:dyDescent="0.25">
      <c r="C6270" t="s">
        <v>6546</v>
      </c>
    </row>
    <row r="6271" spans="3:3" x14ac:dyDescent="0.25">
      <c r="C6271" t="s">
        <v>6547</v>
      </c>
    </row>
    <row r="6272" spans="3:3" x14ac:dyDescent="0.25">
      <c r="C6272" t="s">
        <v>6548</v>
      </c>
    </row>
    <row r="6273" spans="3:3" x14ac:dyDescent="0.25">
      <c r="C6273" t="s">
        <v>6549</v>
      </c>
    </row>
    <row r="6274" spans="3:3" x14ac:dyDescent="0.25">
      <c r="C6274" t="s">
        <v>6550</v>
      </c>
    </row>
    <row r="6275" spans="3:3" x14ac:dyDescent="0.25">
      <c r="C6275" t="s">
        <v>6551</v>
      </c>
    </row>
    <row r="6276" spans="3:3" x14ac:dyDescent="0.25">
      <c r="C6276" t="s">
        <v>6552</v>
      </c>
    </row>
    <row r="6277" spans="3:3" x14ac:dyDescent="0.25">
      <c r="C6277" t="s">
        <v>6553</v>
      </c>
    </row>
    <row r="6278" spans="3:3" x14ac:dyDescent="0.25">
      <c r="C6278" t="s">
        <v>6554</v>
      </c>
    </row>
    <row r="6279" spans="3:3" x14ac:dyDescent="0.25">
      <c r="C6279" t="s">
        <v>6555</v>
      </c>
    </row>
    <row r="6280" spans="3:3" x14ac:dyDescent="0.25">
      <c r="C6280" t="s">
        <v>6556</v>
      </c>
    </row>
    <row r="6281" spans="3:3" x14ac:dyDescent="0.25">
      <c r="C6281" t="s">
        <v>6557</v>
      </c>
    </row>
    <row r="6282" spans="3:3" x14ac:dyDescent="0.25">
      <c r="C6282" t="s">
        <v>6558</v>
      </c>
    </row>
    <row r="6283" spans="3:3" x14ac:dyDescent="0.25">
      <c r="C6283" t="s">
        <v>6559</v>
      </c>
    </row>
    <row r="6284" spans="3:3" x14ac:dyDescent="0.25">
      <c r="C6284" t="s">
        <v>6560</v>
      </c>
    </row>
    <row r="6285" spans="3:3" x14ac:dyDescent="0.25">
      <c r="C6285" t="s">
        <v>6561</v>
      </c>
    </row>
    <row r="6286" spans="3:3" x14ac:dyDescent="0.25">
      <c r="C6286" t="s">
        <v>6562</v>
      </c>
    </row>
    <row r="6287" spans="3:3" x14ac:dyDescent="0.25">
      <c r="C6287" t="s">
        <v>6563</v>
      </c>
    </row>
    <row r="6288" spans="3:3" x14ac:dyDescent="0.25">
      <c r="C6288" t="s">
        <v>6564</v>
      </c>
    </row>
    <row r="6289" spans="3:3" x14ac:dyDescent="0.25">
      <c r="C6289" t="s">
        <v>6565</v>
      </c>
    </row>
    <row r="6290" spans="3:3" x14ac:dyDescent="0.25">
      <c r="C6290" t="s">
        <v>6566</v>
      </c>
    </row>
    <row r="6291" spans="3:3" x14ac:dyDescent="0.25">
      <c r="C6291" t="s">
        <v>6567</v>
      </c>
    </row>
    <row r="6292" spans="3:3" x14ac:dyDescent="0.25">
      <c r="C6292" t="s">
        <v>6568</v>
      </c>
    </row>
    <row r="6293" spans="3:3" x14ac:dyDescent="0.25">
      <c r="C6293" t="s">
        <v>6569</v>
      </c>
    </row>
    <row r="6294" spans="3:3" x14ac:dyDescent="0.25">
      <c r="C6294" t="s">
        <v>6570</v>
      </c>
    </row>
    <row r="6295" spans="3:3" x14ac:dyDescent="0.25">
      <c r="C6295" t="s">
        <v>6571</v>
      </c>
    </row>
    <row r="6296" spans="3:3" x14ac:dyDescent="0.25">
      <c r="C6296" t="s">
        <v>6572</v>
      </c>
    </row>
    <row r="6297" spans="3:3" x14ac:dyDescent="0.25">
      <c r="C6297" t="s">
        <v>6573</v>
      </c>
    </row>
    <row r="6298" spans="3:3" x14ac:dyDescent="0.25">
      <c r="C6298" t="s">
        <v>6574</v>
      </c>
    </row>
    <row r="6299" spans="3:3" x14ac:dyDescent="0.25">
      <c r="C6299" t="s">
        <v>6575</v>
      </c>
    </row>
    <row r="6300" spans="3:3" x14ac:dyDescent="0.25">
      <c r="C6300" t="s">
        <v>6576</v>
      </c>
    </row>
    <row r="6301" spans="3:3" x14ac:dyDescent="0.25">
      <c r="C6301" t="s">
        <v>6577</v>
      </c>
    </row>
    <row r="6302" spans="3:3" x14ac:dyDescent="0.25">
      <c r="C6302" t="s">
        <v>6578</v>
      </c>
    </row>
    <row r="6303" spans="3:3" x14ac:dyDescent="0.25">
      <c r="C6303" t="s">
        <v>6579</v>
      </c>
    </row>
    <row r="6304" spans="3:3" x14ac:dyDescent="0.25">
      <c r="C6304" t="s">
        <v>6580</v>
      </c>
    </row>
    <row r="6305" spans="3:3" x14ac:dyDescent="0.25">
      <c r="C6305" t="s">
        <v>6581</v>
      </c>
    </row>
    <row r="6306" spans="3:3" x14ac:dyDescent="0.25">
      <c r="C6306" t="s">
        <v>6582</v>
      </c>
    </row>
    <row r="6307" spans="3:3" x14ac:dyDescent="0.25">
      <c r="C6307" t="s">
        <v>6583</v>
      </c>
    </row>
    <row r="6308" spans="3:3" x14ac:dyDescent="0.25">
      <c r="C6308" t="s">
        <v>6584</v>
      </c>
    </row>
    <row r="6309" spans="3:3" x14ac:dyDescent="0.25">
      <c r="C6309" t="s">
        <v>6585</v>
      </c>
    </row>
    <row r="6310" spans="3:3" x14ac:dyDescent="0.25">
      <c r="C6310" t="s">
        <v>6586</v>
      </c>
    </row>
    <row r="6311" spans="3:3" x14ac:dyDescent="0.25">
      <c r="C6311" t="s">
        <v>6587</v>
      </c>
    </row>
    <row r="6312" spans="3:3" x14ac:dyDescent="0.25">
      <c r="C6312" t="s">
        <v>6588</v>
      </c>
    </row>
    <row r="6313" spans="3:3" x14ac:dyDescent="0.25">
      <c r="C6313" t="s">
        <v>6589</v>
      </c>
    </row>
    <row r="6314" spans="3:3" x14ac:dyDescent="0.25">
      <c r="C6314" t="s">
        <v>6590</v>
      </c>
    </row>
    <row r="6315" spans="3:3" x14ac:dyDescent="0.25">
      <c r="C6315" t="s">
        <v>6591</v>
      </c>
    </row>
    <row r="6316" spans="3:3" x14ac:dyDescent="0.25">
      <c r="C6316" t="s">
        <v>6592</v>
      </c>
    </row>
    <row r="6317" spans="3:3" x14ac:dyDescent="0.25">
      <c r="C6317" t="s">
        <v>6593</v>
      </c>
    </row>
    <row r="6318" spans="3:3" x14ac:dyDescent="0.25">
      <c r="C6318" t="s">
        <v>6594</v>
      </c>
    </row>
    <row r="6319" spans="3:3" x14ac:dyDescent="0.25">
      <c r="C6319" t="s">
        <v>6595</v>
      </c>
    </row>
    <row r="6320" spans="3:3" x14ac:dyDescent="0.25">
      <c r="C6320" t="s">
        <v>6596</v>
      </c>
    </row>
    <row r="6321" spans="3:3" x14ac:dyDescent="0.25">
      <c r="C6321" t="s">
        <v>6597</v>
      </c>
    </row>
    <row r="6322" spans="3:3" x14ac:dyDescent="0.25">
      <c r="C6322" t="s">
        <v>6598</v>
      </c>
    </row>
    <row r="6323" spans="3:3" x14ac:dyDescent="0.25">
      <c r="C6323" t="s">
        <v>6599</v>
      </c>
    </row>
    <row r="6324" spans="3:3" x14ac:dyDescent="0.25">
      <c r="C6324" t="s">
        <v>6600</v>
      </c>
    </row>
    <row r="6325" spans="3:3" x14ac:dyDescent="0.25">
      <c r="C6325" t="s">
        <v>6601</v>
      </c>
    </row>
    <row r="6326" spans="3:3" x14ac:dyDescent="0.25">
      <c r="C6326" t="s">
        <v>6602</v>
      </c>
    </row>
    <row r="6327" spans="3:3" x14ac:dyDescent="0.25">
      <c r="C6327" t="s">
        <v>6603</v>
      </c>
    </row>
    <row r="6328" spans="3:3" x14ac:dyDescent="0.25">
      <c r="C6328" t="s">
        <v>6604</v>
      </c>
    </row>
    <row r="6329" spans="3:3" x14ac:dyDescent="0.25">
      <c r="C6329" t="s">
        <v>6605</v>
      </c>
    </row>
    <row r="6330" spans="3:3" x14ac:dyDescent="0.25">
      <c r="C6330" t="s">
        <v>6606</v>
      </c>
    </row>
    <row r="6331" spans="3:3" x14ac:dyDescent="0.25">
      <c r="C6331" t="s">
        <v>6607</v>
      </c>
    </row>
    <row r="6332" spans="3:3" x14ac:dyDescent="0.25">
      <c r="C6332" t="s">
        <v>6608</v>
      </c>
    </row>
    <row r="6333" spans="3:3" x14ac:dyDescent="0.25">
      <c r="C6333" t="s">
        <v>6609</v>
      </c>
    </row>
    <row r="6334" spans="3:3" x14ac:dyDescent="0.25">
      <c r="C6334" t="s">
        <v>6610</v>
      </c>
    </row>
    <row r="6335" spans="3:3" x14ac:dyDescent="0.25">
      <c r="C6335" t="s">
        <v>6611</v>
      </c>
    </row>
    <row r="6336" spans="3:3" x14ac:dyDescent="0.25">
      <c r="C6336" t="s">
        <v>6612</v>
      </c>
    </row>
    <row r="6337" spans="3:3" x14ac:dyDescent="0.25">
      <c r="C6337" t="s">
        <v>6613</v>
      </c>
    </row>
    <row r="6338" spans="3:3" x14ac:dyDescent="0.25">
      <c r="C6338" t="s">
        <v>6614</v>
      </c>
    </row>
    <row r="6339" spans="3:3" x14ac:dyDescent="0.25">
      <c r="C6339" t="s">
        <v>6615</v>
      </c>
    </row>
    <row r="6340" spans="3:3" x14ac:dyDescent="0.25">
      <c r="C6340" t="s">
        <v>6616</v>
      </c>
    </row>
    <row r="6341" spans="3:3" x14ac:dyDescent="0.25">
      <c r="C6341" t="s">
        <v>6617</v>
      </c>
    </row>
    <row r="6342" spans="3:3" x14ac:dyDescent="0.25">
      <c r="C6342" t="s">
        <v>6618</v>
      </c>
    </row>
    <row r="6343" spans="3:3" x14ac:dyDescent="0.25">
      <c r="C6343" t="s">
        <v>6619</v>
      </c>
    </row>
    <row r="6344" spans="3:3" x14ac:dyDescent="0.25">
      <c r="C6344" t="s">
        <v>6620</v>
      </c>
    </row>
    <row r="6345" spans="3:3" x14ac:dyDescent="0.25">
      <c r="C6345" t="s">
        <v>6621</v>
      </c>
    </row>
    <row r="6346" spans="3:3" x14ac:dyDescent="0.25">
      <c r="C6346" t="s">
        <v>6622</v>
      </c>
    </row>
    <row r="6347" spans="3:3" x14ac:dyDescent="0.25">
      <c r="C6347" t="s">
        <v>6623</v>
      </c>
    </row>
    <row r="6348" spans="3:3" x14ac:dyDescent="0.25">
      <c r="C6348" t="s">
        <v>6624</v>
      </c>
    </row>
    <row r="6349" spans="3:3" x14ac:dyDescent="0.25">
      <c r="C6349" t="s">
        <v>6625</v>
      </c>
    </row>
    <row r="6350" spans="3:3" x14ac:dyDescent="0.25">
      <c r="C6350" t="s">
        <v>6626</v>
      </c>
    </row>
    <row r="6351" spans="3:3" x14ac:dyDescent="0.25">
      <c r="C6351" t="s">
        <v>6627</v>
      </c>
    </row>
    <row r="6352" spans="3:3" x14ac:dyDescent="0.25">
      <c r="C6352" t="s">
        <v>6628</v>
      </c>
    </row>
    <row r="6353" spans="3:3" x14ac:dyDescent="0.25">
      <c r="C6353" t="s">
        <v>6629</v>
      </c>
    </row>
    <row r="6354" spans="3:3" x14ac:dyDescent="0.25">
      <c r="C6354" t="s">
        <v>6630</v>
      </c>
    </row>
    <row r="6355" spans="3:3" x14ac:dyDescent="0.25">
      <c r="C6355" t="s">
        <v>6631</v>
      </c>
    </row>
    <row r="6356" spans="3:3" x14ac:dyDescent="0.25">
      <c r="C6356" t="s">
        <v>6632</v>
      </c>
    </row>
    <row r="6357" spans="3:3" x14ac:dyDescent="0.25">
      <c r="C6357" t="s">
        <v>6633</v>
      </c>
    </row>
    <row r="6358" spans="3:3" x14ac:dyDescent="0.25">
      <c r="C6358" t="s">
        <v>6634</v>
      </c>
    </row>
    <row r="6359" spans="3:3" x14ac:dyDescent="0.25">
      <c r="C6359" t="s">
        <v>6635</v>
      </c>
    </row>
    <row r="6360" spans="3:3" x14ac:dyDescent="0.25">
      <c r="C6360" t="s">
        <v>6636</v>
      </c>
    </row>
    <row r="6361" spans="3:3" x14ac:dyDescent="0.25">
      <c r="C6361" t="s">
        <v>6637</v>
      </c>
    </row>
    <row r="6362" spans="3:3" x14ac:dyDescent="0.25">
      <c r="C6362" t="s">
        <v>6638</v>
      </c>
    </row>
    <row r="6363" spans="3:3" x14ac:dyDescent="0.25">
      <c r="C6363" t="s">
        <v>6639</v>
      </c>
    </row>
    <row r="6364" spans="3:3" x14ac:dyDescent="0.25">
      <c r="C6364" t="s">
        <v>6640</v>
      </c>
    </row>
    <row r="6365" spans="3:3" x14ac:dyDescent="0.25">
      <c r="C6365" t="s">
        <v>6641</v>
      </c>
    </row>
    <row r="6366" spans="3:3" x14ac:dyDescent="0.25">
      <c r="C6366" t="s">
        <v>6642</v>
      </c>
    </row>
    <row r="6367" spans="3:3" x14ac:dyDescent="0.25">
      <c r="C6367" t="s">
        <v>6643</v>
      </c>
    </row>
    <row r="6368" spans="3:3" x14ac:dyDescent="0.25">
      <c r="C6368" t="s">
        <v>6644</v>
      </c>
    </row>
    <row r="6369" spans="3:3" x14ac:dyDescent="0.25">
      <c r="C6369" t="s">
        <v>6645</v>
      </c>
    </row>
    <row r="6370" spans="3:3" x14ac:dyDescent="0.25">
      <c r="C6370" t="s">
        <v>6646</v>
      </c>
    </row>
    <row r="6371" spans="3:3" x14ac:dyDescent="0.25">
      <c r="C6371" t="s">
        <v>6647</v>
      </c>
    </row>
    <row r="6372" spans="3:3" x14ac:dyDescent="0.25">
      <c r="C6372" t="s">
        <v>6648</v>
      </c>
    </row>
    <row r="6373" spans="3:3" x14ac:dyDescent="0.25">
      <c r="C6373" t="s">
        <v>6649</v>
      </c>
    </row>
    <row r="6374" spans="3:3" x14ac:dyDescent="0.25">
      <c r="C6374" t="s">
        <v>6650</v>
      </c>
    </row>
    <row r="6375" spans="3:3" x14ac:dyDescent="0.25">
      <c r="C6375" t="s">
        <v>6651</v>
      </c>
    </row>
    <row r="6376" spans="3:3" x14ac:dyDescent="0.25">
      <c r="C6376" t="s">
        <v>6652</v>
      </c>
    </row>
    <row r="6377" spans="3:3" x14ac:dyDescent="0.25">
      <c r="C6377" t="s">
        <v>6653</v>
      </c>
    </row>
    <row r="6378" spans="3:3" x14ac:dyDescent="0.25">
      <c r="C6378" t="s">
        <v>6654</v>
      </c>
    </row>
    <row r="6379" spans="3:3" x14ac:dyDescent="0.25">
      <c r="C6379" t="s">
        <v>6655</v>
      </c>
    </row>
    <row r="6380" spans="3:3" x14ac:dyDescent="0.25">
      <c r="C6380" t="s">
        <v>6656</v>
      </c>
    </row>
    <row r="6381" spans="3:3" x14ac:dyDescent="0.25">
      <c r="C6381" t="s">
        <v>6657</v>
      </c>
    </row>
    <row r="6382" spans="3:3" x14ac:dyDescent="0.25">
      <c r="C6382" t="s">
        <v>6658</v>
      </c>
    </row>
    <row r="6383" spans="3:3" x14ac:dyDescent="0.25">
      <c r="C6383" t="s">
        <v>6659</v>
      </c>
    </row>
    <row r="6384" spans="3:3" x14ac:dyDescent="0.25">
      <c r="C6384" t="s">
        <v>6660</v>
      </c>
    </row>
    <row r="6385" spans="3:3" x14ac:dyDescent="0.25">
      <c r="C6385" t="s">
        <v>6661</v>
      </c>
    </row>
    <row r="6386" spans="3:3" x14ac:dyDescent="0.25">
      <c r="C6386" t="s">
        <v>6662</v>
      </c>
    </row>
    <row r="6387" spans="3:3" x14ac:dyDescent="0.25">
      <c r="C6387" t="s">
        <v>6663</v>
      </c>
    </row>
    <row r="6388" spans="3:3" x14ac:dyDescent="0.25">
      <c r="C6388" t="s">
        <v>6664</v>
      </c>
    </row>
    <row r="6389" spans="3:3" x14ac:dyDescent="0.25">
      <c r="C6389" t="s">
        <v>6665</v>
      </c>
    </row>
    <row r="6390" spans="3:3" x14ac:dyDescent="0.25">
      <c r="C6390" t="s">
        <v>6666</v>
      </c>
    </row>
    <row r="6391" spans="3:3" x14ac:dyDescent="0.25">
      <c r="C6391" t="s">
        <v>6667</v>
      </c>
    </row>
    <row r="6392" spans="3:3" x14ac:dyDescent="0.25">
      <c r="C6392" t="s">
        <v>6668</v>
      </c>
    </row>
    <row r="6393" spans="3:3" x14ac:dyDescent="0.25">
      <c r="C6393" t="s">
        <v>6669</v>
      </c>
    </row>
    <row r="6394" spans="3:3" x14ac:dyDescent="0.25">
      <c r="C6394" t="s">
        <v>6670</v>
      </c>
    </row>
    <row r="6395" spans="3:3" x14ac:dyDescent="0.25">
      <c r="C6395" t="s">
        <v>6671</v>
      </c>
    </row>
    <row r="6396" spans="3:3" x14ac:dyDescent="0.25">
      <c r="C6396" t="s">
        <v>6672</v>
      </c>
    </row>
    <row r="6397" spans="3:3" x14ac:dyDescent="0.25">
      <c r="C6397" t="s">
        <v>6673</v>
      </c>
    </row>
    <row r="6398" spans="3:3" x14ac:dyDescent="0.25">
      <c r="C6398" t="s">
        <v>6674</v>
      </c>
    </row>
    <row r="6399" spans="3:3" x14ac:dyDescent="0.25">
      <c r="C6399" t="s">
        <v>6675</v>
      </c>
    </row>
    <row r="6400" spans="3:3" x14ac:dyDescent="0.25">
      <c r="C6400" t="s">
        <v>6676</v>
      </c>
    </row>
    <row r="6401" spans="3:3" x14ac:dyDescent="0.25">
      <c r="C6401" t="s">
        <v>6677</v>
      </c>
    </row>
    <row r="6402" spans="3:3" x14ac:dyDescent="0.25">
      <c r="C6402" t="s">
        <v>6678</v>
      </c>
    </row>
    <row r="6403" spans="3:3" x14ac:dyDescent="0.25">
      <c r="C6403" t="s">
        <v>6679</v>
      </c>
    </row>
    <row r="6404" spans="3:3" x14ac:dyDescent="0.25">
      <c r="C6404" t="s">
        <v>6680</v>
      </c>
    </row>
    <row r="6405" spans="3:3" x14ac:dyDescent="0.25">
      <c r="C6405" t="s">
        <v>6681</v>
      </c>
    </row>
    <row r="6406" spans="3:3" x14ac:dyDescent="0.25">
      <c r="C6406" t="s">
        <v>6682</v>
      </c>
    </row>
    <row r="6407" spans="3:3" x14ac:dyDescent="0.25">
      <c r="C6407" t="s">
        <v>6683</v>
      </c>
    </row>
    <row r="6408" spans="3:3" x14ac:dyDescent="0.25">
      <c r="C6408" t="s">
        <v>6684</v>
      </c>
    </row>
    <row r="6409" spans="3:3" x14ac:dyDescent="0.25">
      <c r="C6409" t="s">
        <v>6685</v>
      </c>
    </row>
    <row r="6410" spans="3:3" x14ac:dyDescent="0.25">
      <c r="C6410" t="s">
        <v>6686</v>
      </c>
    </row>
    <row r="6411" spans="3:3" x14ac:dyDescent="0.25">
      <c r="C6411" t="s">
        <v>6687</v>
      </c>
    </row>
    <row r="6412" spans="3:3" x14ac:dyDescent="0.25">
      <c r="C6412" t="s">
        <v>6688</v>
      </c>
    </row>
    <row r="6413" spans="3:3" x14ac:dyDescent="0.25">
      <c r="C6413" t="s">
        <v>6689</v>
      </c>
    </row>
    <row r="6414" spans="3:3" x14ac:dyDescent="0.25">
      <c r="C6414" t="s">
        <v>6690</v>
      </c>
    </row>
    <row r="6415" spans="3:3" x14ac:dyDescent="0.25">
      <c r="C6415" t="s">
        <v>6691</v>
      </c>
    </row>
    <row r="6416" spans="3:3" x14ac:dyDescent="0.25">
      <c r="C6416" t="s">
        <v>6692</v>
      </c>
    </row>
    <row r="6417" spans="3:3" x14ac:dyDescent="0.25">
      <c r="C6417" t="s">
        <v>6693</v>
      </c>
    </row>
    <row r="6418" spans="3:3" x14ac:dyDescent="0.25">
      <c r="C6418" t="s">
        <v>6694</v>
      </c>
    </row>
    <row r="6419" spans="3:3" x14ac:dyDescent="0.25">
      <c r="C6419" t="s">
        <v>6695</v>
      </c>
    </row>
    <row r="6420" spans="3:3" x14ac:dyDescent="0.25">
      <c r="C6420" t="s">
        <v>6696</v>
      </c>
    </row>
    <row r="6421" spans="3:3" x14ac:dyDescent="0.25">
      <c r="C6421" t="s">
        <v>6697</v>
      </c>
    </row>
    <row r="6422" spans="3:3" x14ac:dyDescent="0.25">
      <c r="C6422" t="s">
        <v>6698</v>
      </c>
    </row>
    <row r="6423" spans="3:3" x14ac:dyDescent="0.25">
      <c r="C6423" t="s">
        <v>6699</v>
      </c>
    </row>
    <row r="6424" spans="3:3" x14ac:dyDescent="0.25">
      <c r="C6424" t="s">
        <v>6700</v>
      </c>
    </row>
    <row r="6425" spans="3:3" x14ac:dyDescent="0.25">
      <c r="C6425" t="s">
        <v>6701</v>
      </c>
    </row>
    <row r="6426" spans="3:3" x14ac:dyDescent="0.25">
      <c r="C6426" t="s">
        <v>6702</v>
      </c>
    </row>
    <row r="6427" spans="3:3" x14ac:dyDescent="0.25">
      <c r="C6427" t="s">
        <v>6703</v>
      </c>
    </row>
    <row r="6428" spans="3:3" x14ac:dyDescent="0.25">
      <c r="C6428" t="s">
        <v>6704</v>
      </c>
    </row>
    <row r="6429" spans="3:3" x14ac:dyDescent="0.25">
      <c r="C6429" t="s">
        <v>6705</v>
      </c>
    </row>
    <row r="6430" spans="3:3" x14ac:dyDescent="0.25">
      <c r="C6430" t="s">
        <v>6706</v>
      </c>
    </row>
    <row r="6431" spans="3:3" x14ac:dyDescent="0.25">
      <c r="C6431" t="s">
        <v>6707</v>
      </c>
    </row>
    <row r="6432" spans="3:3" x14ac:dyDescent="0.25">
      <c r="C6432" t="s">
        <v>6708</v>
      </c>
    </row>
    <row r="6433" spans="3:3" x14ac:dyDescent="0.25">
      <c r="C6433" t="s">
        <v>6709</v>
      </c>
    </row>
    <row r="6434" spans="3:3" x14ac:dyDescent="0.25">
      <c r="C6434" t="s">
        <v>6710</v>
      </c>
    </row>
    <row r="6435" spans="3:3" x14ac:dyDescent="0.25">
      <c r="C6435" t="s">
        <v>6711</v>
      </c>
    </row>
    <row r="6436" spans="3:3" x14ac:dyDescent="0.25">
      <c r="C6436" t="s">
        <v>6712</v>
      </c>
    </row>
    <row r="6437" spans="3:3" x14ac:dyDescent="0.25">
      <c r="C6437" t="s">
        <v>6713</v>
      </c>
    </row>
    <row r="6438" spans="3:3" x14ac:dyDescent="0.25">
      <c r="C6438" t="s">
        <v>6714</v>
      </c>
    </row>
    <row r="6439" spans="3:3" x14ac:dyDescent="0.25">
      <c r="C6439" t="s">
        <v>6715</v>
      </c>
    </row>
    <row r="6440" spans="3:3" x14ac:dyDescent="0.25">
      <c r="C6440" t="s">
        <v>6716</v>
      </c>
    </row>
    <row r="6441" spans="3:3" x14ac:dyDescent="0.25">
      <c r="C6441" t="s">
        <v>6717</v>
      </c>
    </row>
    <row r="6442" spans="3:3" x14ac:dyDescent="0.25">
      <c r="C6442" t="s">
        <v>6718</v>
      </c>
    </row>
    <row r="6443" spans="3:3" x14ac:dyDescent="0.25">
      <c r="C6443" t="s">
        <v>6719</v>
      </c>
    </row>
    <row r="6444" spans="3:3" x14ac:dyDescent="0.25">
      <c r="C6444" t="s">
        <v>6720</v>
      </c>
    </row>
    <row r="6445" spans="3:3" x14ac:dyDescent="0.25">
      <c r="C6445" t="s">
        <v>6721</v>
      </c>
    </row>
    <row r="6446" spans="3:3" x14ac:dyDescent="0.25">
      <c r="C6446" t="s">
        <v>6722</v>
      </c>
    </row>
    <row r="6447" spans="3:3" x14ac:dyDescent="0.25">
      <c r="C6447" t="s">
        <v>6723</v>
      </c>
    </row>
    <row r="6448" spans="3:3" x14ac:dyDescent="0.25">
      <c r="C6448" t="s">
        <v>6724</v>
      </c>
    </row>
    <row r="6449" spans="3:3" x14ac:dyDescent="0.25">
      <c r="C6449" t="s">
        <v>6725</v>
      </c>
    </row>
    <row r="6450" spans="3:3" x14ac:dyDescent="0.25">
      <c r="C6450" t="s">
        <v>6726</v>
      </c>
    </row>
    <row r="6451" spans="3:3" x14ac:dyDescent="0.25">
      <c r="C6451" t="s">
        <v>6727</v>
      </c>
    </row>
    <row r="6452" spans="3:3" x14ac:dyDescent="0.25">
      <c r="C6452" t="s">
        <v>6728</v>
      </c>
    </row>
    <row r="6453" spans="3:3" x14ac:dyDescent="0.25">
      <c r="C6453" t="s">
        <v>6729</v>
      </c>
    </row>
    <row r="6454" spans="3:3" x14ac:dyDescent="0.25">
      <c r="C6454" t="s">
        <v>6730</v>
      </c>
    </row>
    <row r="6455" spans="3:3" x14ac:dyDescent="0.25">
      <c r="C6455" t="s">
        <v>6731</v>
      </c>
    </row>
    <row r="6456" spans="3:3" x14ac:dyDescent="0.25">
      <c r="C6456" t="s">
        <v>6732</v>
      </c>
    </row>
    <row r="6457" spans="3:3" x14ac:dyDescent="0.25">
      <c r="C6457" t="s">
        <v>6733</v>
      </c>
    </row>
    <row r="6458" spans="3:3" x14ac:dyDescent="0.25">
      <c r="C6458" t="s">
        <v>6734</v>
      </c>
    </row>
    <row r="6459" spans="3:3" x14ac:dyDescent="0.25">
      <c r="C6459" t="s">
        <v>6735</v>
      </c>
    </row>
    <row r="6460" spans="3:3" x14ac:dyDescent="0.25">
      <c r="C6460" t="s">
        <v>6736</v>
      </c>
    </row>
    <row r="6461" spans="3:3" x14ac:dyDescent="0.25">
      <c r="C6461" t="s">
        <v>6737</v>
      </c>
    </row>
    <row r="6462" spans="3:3" x14ac:dyDescent="0.25">
      <c r="C6462" t="s">
        <v>6738</v>
      </c>
    </row>
    <row r="6463" spans="3:3" x14ac:dyDescent="0.25">
      <c r="C6463" t="s">
        <v>6739</v>
      </c>
    </row>
    <row r="6464" spans="3:3" x14ac:dyDescent="0.25">
      <c r="C6464" t="s">
        <v>6740</v>
      </c>
    </row>
    <row r="6465" spans="3:3" x14ac:dyDescent="0.25">
      <c r="C6465" t="s">
        <v>6741</v>
      </c>
    </row>
    <row r="6466" spans="3:3" x14ac:dyDescent="0.25">
      <c r="C6466" t="s">
        <v>6742</v>
      </c>
    </row>
    <row r="6467" spans="3:3" x14ac:dyDescent="0.25">
      <c r="C6467" t="s">
        <v>6743</v>
      </c>
    </row>
    <row r="6468" spans="3:3" x14ac:dyDescent="0.25">
      <c r="C6468" t="s">
        <v>6744</v>
      </c>
    </row>
    <row r="6469" spans="3:3" x14ac:dyDescent="0.25">
      <c r="C6469" t="s">
        <v>6745</v>
      </c>
    </row>
    <row r="6470" spans="3:3" x14ac:dyDescent="0.25">
      <c r="C6470" t="s">
        <v>6746</v>
      </c>
    </row>
    <row r="6471" spans="3:3" x14ac:dyDescent="0.25">
      <c r="C6471" t="s">
        <v>6747</v>
      </c>
    </row>
    <row r="6472" spans="3:3" x14ac:dyDescent="0.25">
      <c r="C6472" t="s">
        <v>6748</v>
      </c>
    </row>
    <row r="6473" spans="3:3" x14ac:dyDescent="0.25">
      <c r="C6473" t="s">
        <v>6749</v>
      </c>
    </row>
    <row r="6474" spans="3:3" x14ac:dyDescent="0.25">
      <c r="C6474" t="s">
        <v>6750</v>
      </c>
    </row>
    <row r="6475" spans="3:3" x14ac:dyDescent="0.25">
      <c r="C6475" t="s">
        <v>6751</v>
      </c>
    </row>
    <row r="6476" spans="3:3" x14ac:dyDescent="0.25">
      <c r="C6476" t="s">
        <v>6752</v>
      </c>
    </row>
    <row r="6477" spans="3:3" x14ac:dyDescent="0.25">
      <c r="C6477" t="s">
        <v>6753</v>
      </c>
    </row>
    <row r="6478" spans="3:3" x14ac:dyDescent="0.25">
      <c r="C6478" t="s">
        <v>6754</v>
      </c>
    </row>
    <row r="6479" spans="3:3" x14ac:dyDescent="0.25">
      <c r="C6479" t="s">
        <v>6755</v>
      </c>
    </row>
    <row r="6480" spans="3:3" x14ac:dyDescent="0.25">
      <c r="C6480" t="s">
        <v>6756</v>
      </c>
    </row>
    <row r="6481" spans="3:3" x14ac:dyDescent="0.25">
      <c r="C6481" t="s">
        <v>6757</v>
      </c>
    </row>
    <row r="6482" spans="3:3" x14ac:dyDescent="0.25">
      <c r="C6482" t="s">
        <v>6758</v>
      </c>
    </row>
    <row r="6483" spans="3:3" x14ac:dyDescent="0.25">
      <c r="C6483" t="s">
        <v>6759</v>
      </c>
    </row>
    <row r="6484" spans="3:3" x14ac:dyDescent="0.25">
      <c r="C6484" t="s">
        <v>6760</v>
      </c>
    </row>
    <row r="6485" spans="3:3" x14ac:dyDescent="0.25">
      <c r="C6485" t="s">
        <v>6761</v>
      </c>
    </row>
    <row r="6486" spans="3:3" x14ac:dyDescent="0.25">
      <c r="C6486" t="s">
        <v>6762</v>
      </c>
    </row>
    <row r="6487" spans="3:3" x14ac:dyDescent="0.25">
      <c r="C6487" t="s">
        <v>6763</v>
      </c>
    </row>
    <row r="6488" spans="3:3" x14ac:dyDescent="0.25">
      <c r="C6488" t="s">
        <v>6764</v>
      </c>
    </row>
    <row r="6489" spans="3:3" x14ac:dyDescent="0.25">
      <c r="C6489" t="s">
        <v>6765</v>
      </c>
    </row>
    <row r="6490" spans="3:3" x14ac:dyDescent="0.25">
      <c r="C6490" t="s">
        <v>6766</v>
      </c>
    </row>
    <row r="6491" spans="3:3" x14ac:dyDescent="0.25">
      <c r="C6491" t="s">
        <v>6767</v>
      </c>
    </row>
    <row r="6492" spans="3:3" x14ac:dyDescent="0.25">
      <c r="C6492" t="s">
        <v>6768</v>
      </c>
    </row>
    <row r="6493" spans="3:3" x14ac:dyDescent="0.25">
      <c r="C6493" t="s">
        <v>6769</v>
      </c>
    </row>
    <row r="6494" spans="3:3" x14ac:dyDescent="0.25">
      <c r="C6494" t="s">
        <v>6770</v>
      </c>
    </row>
    <row r="6495" spans="3:3" x14ac:dyDescent="0.25">
      <c r="C6495" t="s">
        <v>6771</v>
      </c>
    </row>
    <row r="6496" spans="3:3" x14ac:dyDescent="0.25">
      <c r="C6496" t="s">
        <v>6772</v>
      </c>
    </row>
    <row r="6497" spans="3:3" x14ac:dyDescent="0.25">
      <c r="C6497" t="s">
        <v>6773</v>
      </c>
    </row>
    <row r="6498" spans="3:3" x14ac:dyDescent="0.25">
      <c r="C6498" t="s">
        <v>6774</v>
      </c>
    </row>
    <row r="6499" spans="3:3" x14ac:dyDescent="0.25">
      <c r="C6499" t="s">
        <v>6775</v>
      </c>
    </row>
    <row r="6500" spans="3:3" x14ac:dyDescent="0.25">
      <c r="C6500" t="s">
        <v>6776</v>
      </c>
    </row>
    <row r="6501" spans="3:3" x14ac:dyDescent="0.25">
      <c r="C6501" t="s">
        <v>6777</v>
      </c>
    </row>
    <row r="6502" spans="3:3" x14ac:dyDescent="0.25">
      <c r="C6502" t="s">
        <v>6778</v>
      </c>
    </row>
    <row r="6503" spans="3:3" x14ac:dyDescent="0.25">
      <c r="C6503" t="s">
        <v>6779</v>
      </c>
    </row>
    <row r="6504" spans="3:3" x14ac:dyDescent="0.25">
      <c r="C6504" t="s">
        <v>6780</v>
      </c>
    </row>
    <row r="6505" spans="3:3" x14ac:dyDescent="0.25">
      <c r="C6505" t="s">
        <v>6781</v>
      </c>
    </row>
    <row r="6506" spans="3:3" x14ac:dyDescent="0.25">
      <c r="C6506" t="s">
        <v>6782</v>
      </c>
    </row>
    <row r="6507" spans="3:3" x14ac:dyDescent="0.25">
      <c r="C6507" t="s">
        <v>6783</v>
      </c>
    </row>
    <row r="6508" spans="3:3" x14ac:dyDescent="0.25">
      <c r="C6508" t="s">
        <v>6784</v>
      </c>
    </row>
    <row r="6509" spans="3:3" x14ac:dyDescent="0.25">
      <c r="C6509" t="s">
        <v>6785</v>
      </c>
    </row>
    <row r="6510" spans="3:3" x14ac:dyDescent="0.25">
      <c r="C6510" t="s">
        <v>6786</v>
      </c>
    </row>
    <row r="6511" spans="3:3" x14ac:dyDescent="0.25">
      <c r="C6511" t="s">
        <v>6787</v>
      </c>
    </row>
    <row r="6512" spans="3:3" x14ac:dyDescent="0.25">
      <c r="C6512" t="s">
        <v>6788</v>
      </c>
    </row>
    <row r="6513" spans="3:3" x14ac:dyDescent="0.25">
      <c r="C6513" t="s">
        <v>6789</v>
      </c>
    </row>
    <row r="6514" spans="3:3" x14ac:dyDescent="0.25">
      <c r="C6514" t="s">
        <v>6790</v>
      </c>
    </row>
    <row r="6515" spans="3:3" x14ac:dyDescent="0.25">
      <c r="C6515" t="s">
        <v>6791</v>
      </c>
    </row>
    <row r="6516" spans="3:3" x14ac:dyDescent="0.25">
      <c r="C6516" t="s">
        <v>6792</v>
      </c>
    </row>
    <row r="6517" spans="3:3" x14ac:dyDescent="0.25">
      <c r="C6517" t="s">
        <v>6793</v>
      </c>
    </row>
    <row r="6518" spans="3:3" x14ac:dyDescent="0.25">
      <c r="C6518" t="s">
        <v>6794</v>
      </c>
    </row>
    <row r="6519" spans="3:3" x14ac:dyDescent="0.25">
      <c r="C6519" t="s">
        <v>6795</v>
      </c>
    </row>
    <row r="6520" spans="3:3" x14ac:dyDescent="0.25">
      <c r="C6520" t="s">
        <v>6796</v>
      </c>
    </row>
    <row r="6521" spans="3:3" x14ac:dyDescent="0.25">
      <c r="C6521" t="s">
        <v>6797</v>
      </c>
    </row>
    <row r="6522" spans="3:3" x14ac:dyDescent="0.25">
      <c r="C6522" t="s">
        <v>6798</v>
      </c>
    </row>
    <row r="6523" spans="3:3" x14ac:dyDescent="0.25">
      <c r="C6523" t="s">
        <v>6799</v>
      </c>
    </row>
    <row r="6524" spans="3:3" x14ac:dyDescent="0.25">
      <c r="C6524" t="s">
        <v>6800</v>
      </c>
    </row>
    <row r="6525" spans="3:3" x14ac:dyDescent="0.25">
      <c r="C6525" t="s">
        <v>6801</v>
      </c>
    </row>
    <row r="6526" spans="3:3" x14ac:dyDescent="0.25">
      <c r="C6526" t="s">
        <v>6802</v>
      </c>
    </row>
    <row r="6527" spans="3:3" x14ac:dyDescent="0.25">
      <c r="C6527" t="s">
        <v>6803</v>
      </c>
    </row>
    <row r="6528" spans="3:3" x14ac:dyDescent="0.25">
      <c r="C6528" t="s">
        <v>6804</v>
      </c>
    </row>
    <row r="6529" spans="3:3" x14ac:dyDescent="0.25">
      <c r="C6529" t="s">
        <v>6805</v>
      </c>
    </row>
    <row r="6530" spans="3:3" x14ac:dyDescent="0.25">
      <c r="C6530" t="s">
        <v>6806</v>
      </c>
    </row>
    <row r="6531" spans="3:3" x14ac:dyDescent="0.25">
      <c r="C6531" t="s">
        <v>6807</v>
      </c>
    </row>
    <row r="6532" spans="3:3" x14ac:dyDescent="0.25">
      <c r="C6532" t="s">
        <v>6808</v>
      </c>
    </row>
    <row r="6533" spans="3:3" x14ac:dyDescent="0.25">
      <c r="C6533" t="s">
        <v>6809</v>
      </c>
    </row>
    <row r="6534" spans="3:3" x14ac:dyDescent="0.25">
      <c r="C6534" t="s">
        <v>6810</v>
      </c>
    </row>
    <row r="6535" spans="3:3" x14ac:dyDescent="0.25">
      <c r="C6535" t="s">
        <v>6811</v>
      </c>
    </row>
    <row r="6536" spans="3:3" x14ac:dyDescent="0.25">
      <c r="C6536" t="s">
        <v>6812</v>
      </c>
    </row>
    <row r="6537" spans="3:3" x14ac:dyDescent="0.25">
      <c r="C6537" t="s">
        <v>6813</v>
      </c>
    </row>
    <row r="6538" spans="3:3" x14ac:dyDescent="0.25">
      <c r="C6538" t="s">
        <v>6814</v>
      </c>
    </row>
    <row r="6539" spans="3:3" x14ac:dyDescent="0.25">
      <c r="C6539" t="s">
        <v>6815</v>
      </c>
    </row>
    <row r="6540" spans="3:3" x14ac:dyDescent="0.25">
      <c r="C6540" t="s">
        <v>6816</v>
      </c>
    </row>
    <row r="6541" spans="3:3" x14ac:dyDescent="0.25">
      <c r="C6541" t="s">
        <v>6817</v>
      </c>
    </row>
    <row r="6542" spans="3:3" x14ac:dyDescent="0.25">
      <c r="C6542" t="s">
        <v>6818</v>
      </c>
    </row>
    <row r="6543" spans="3:3" x14ac:dyDescent="0.25">
      <c r="C6543" t="s">
        <v>6819</v>
      </c>
    </row>
    <row r="6544" spans="3:3" x14ac:dyDescent="0.25">
      <c r="C6544" t="s">
        <v>6820</v>
      </c>
    </row>
    <row r="6545" spans="3:3" x14ac:dyDescent="0.25">
      <c r="C6545" t="s">
        <v>6821</v>
      </c>
    </row>
    <row r="6546" spans="3:3" x14ac:dyDescent="0.25">
      <c r="C6546" t="s">
        <v>6822</v>
      </c>
    </row>
    <row r="6547" spans="3:3" x14ac:dyDescent="0.25">
      <c r="C6547" t="s">
        <v>6823</v>
      </c>
    </row>
    <row r="6548" spans="3:3" x14ac:dyDescent="0.25">
      <c r="C6548" t="s">
        <v>6824</v>
      </c>
    </row>
    <row r="6549" spans="3:3" x14ac:dyDescent="0.25">
      <c r="C6549" t="s">
        <v>6825</v>
      </c>
    </row>
    <row r="6550" spans="3:3" x14ac:dyDescent="0.25">
      <c r="C6550" t="s">
        <v>6826</v>
      </c>
    </row>
    <row r="6551" spans="3:3" x14ac:dyDescent="0.25">
      <c r="C6551" t="s">
        <v>6827</v>
      </c>
    </row>
    <row r="6552" spans="3:3" x14ac:dyDescent="0.25">
      <c r="C6552" t="s">
        <v>6828</v>
      </c>
    </row>
    <row r="6553" spans="3:3" x14ac:dyDescent="0.25">
      <c r="C6553" t="s">
        <v>6829</v>
      </c>
    </row>
    <row r="6554" spans="3:3" x14ac:dyDescent="0.25">
      <c r="C6554" t="s">
        <v>6830</v>
      </c>
    </row>
    <row r="6555" spans="3:3" x14ac:dyDescent="0.25">
      <c r="C6555" t="s">
        <v>6831</v>
      </c>
    </row>
    <row r="6556" spans="3:3" x14ac:dyDescent="0.25">
      <c r="C6556" t="s">
        <v>6832</v>
      </c>
    </row>
    <row r="6557" spans="3:3" x14ac:dyDescent="0.25">
      <c r="C6557" t="s">
        <v>6833</v>
      </c>
    </row>
    <row r="6558" spans="3:3" x14ac:dyDescent="0.25">
      <c r="C6558" t="s">
        <v>6834</v>
      </c>
    </row>
    <row r="6559" spans="3:3" x14ac:dyDescent="0.25">
      <c r="C6559" t="s">
        <v>6835</v>
      </c>
    </row>
    <row r="6560" spans="3:3" x14ac:dyDescent="0.25">
      <c r="C6560" t="s">
        <v>6836</v>
      </c>
    </row>
    <row r="6561" spans="3:3" x14ac:dyDescent="0.25">
      <c r="C6561" t="s">
        <v>6837</v>
      </c>
    </row>
    <row r="6562" spans="3:3" x14ac:dyDescent="0.25">
      <c r="C6562" t="s">
        <v>6838</v>
      </c>
    </row>
    <row r="6563" spans="3:3" x14ac:dyDescent="0.25">
      <c r="C6563" t="s">
        <v>6839</v>
      </c>
    </row>
    <row r="6564" spans="3:3" x14ac:dyDescent="0.25">
      <c r="C6564" t="s">
        <v>6840</v>
      </c>
    </row>
    <row r="6565" spans="3:3" x14ac:dyDescent="0.25">
      <c r="C6565" t="s">
        <v>6841</v>
      </c>
    </row>
    <row r="6566" spans="3:3" x14ac:dyDescent="0.25">
      <c r="C6566" t="s">
        <v>6842</v>
      </c>
    </row>
    <row r="6567" spans="3:3" x14ac:dyDescent="0.25">
      <c r="C6567" t="s">
        <v>6843</v>
      </c>
    </row>
    <row r="6568" spans="3:3" x14ac:dyDescent="0.25">
      <c r="C6568" t="s">
        <v>6844</v>
      </c>
    </row>
    <row r="6569" spans="3:3" x14ac:dyDescent="0.25">
      <c r="C6569" t="s">
        <v>6845</v>
      </c>
    </row>
    <row r="6570" spans="3:3" x14ac:dyDescent="0.25">
      <c r="C6570" t="s">
        <v>6846</v>
      </c>
    </row>
    <row r="6571" spans="3:3" x14ac:dyDescent="0.25">
      <c r="C6571" t="s">
        <v>6847</v>
      </c>
    </row>
    <row r="6572" spans="3:3" x14ac:dyDescent="0.25">
      <c r="C6572" t="s">
        <v>6848</v>
      </c>
    </row>
    <row r="6573" spans="3:3" x14ac:dyDescent="0.25">
      <c r="C6573" t="s">
        <v>6849</v>
      </c>
    </row>
    <row r="6574" spans="3:3" x14ac:dyDescent="0.25">
      <c r="C6574" t="s">
        <v>6850</v>
      </c>
    </row>
    <row r="6575" spans="3:3" x14ac:dyDescent="0.25">
      <c r="C6575" t="s">
        <v>6851</v>
      </c>
    </row>
    <row r="6576" spans="3:3" x14ac:dyDescent="0.25">
      <c r="C6576" t="s">
        <v>6852</v>
      </c>
    </row>
    <row r="6577" spans="3:3" x14ac:dyDescent="0.25">
      <c r="C6577" t="s">
        <v>6853</v>
      </c>
    </row>
    <row r="6578" spans="3:3" x14ac:dyDescent="0.25">
      <c r="C6578" t="s">
        <v>6854</v>
      </c>
    </row>
    <row r="6579" spans="3:3" x14ac:dyDescent="0.25">
      <c r="C6579" t="s">
        <v>6855</v>
      </c>
    </row>
    <row r="6580" spans="3:3" x14ac:dyDescent="0.25">
      <c r="C6580" t="s">
        <v>6856</v>
      </c>
    </row>
    <row r="6581" spans="3:3" x14ac:dyDescent="0.25">
      <c r="C6581" t="s">
        <v>6857</v>
      </c>
    </row>
    <row r="6582" spans="3:3" x14ac:dyDescent="0.25">
      <c r="C6582" t="s">
        <v>6858</v>
      </c>
    </row>
    <row r="6583" spans="3:3" x14ac:dyDescent="0.25">
      <c r="C6583" t="s">
        <v>6859</v>
      </c>
    </row>
    <row r="6584" spans="3:3" x14ac:dyDescent="0.25">
      <c r="C6584" t="s">
        <v>6860</v>
      </c>
    </row>
    <row r="6585" spans="3:3" x14ac:dyDescent="0.25">
      <c r="C6585" t="s">
        <v>6861</v>
      </c>
    </row>
    <row r="6586" spans="3:3" x14ac:dyDescent="0.25">
      <c r="C6586" t="s">
        <v>6862</v>
      </c>
    </row>
    <row r="6587" spans="3:3" x14ac:dyDescent="0.25">
      <c r="C6587" t="s">
        <v>6863</v>
      </c>
    </row>
    <row r="6588" spans="3:3" x14ac:dyDescent="0.25">
      <c r="C6588" t="s">
        <v>6864</v>
      </c>
    </row>
    <row r="6589" spans="3:3" x14ac:dyDescent="0.25">
      <c r="C6589" t="s">
        <v>6865</v>
      </c>
    </row>
    <row r="6590" spans="3:3" x14ac:dyDescent="0.25">
      <c r="C6590" t="s">
        <v>6866</v>
      </c>
    </row>
    <row r="6591" spans="3:3" x14ac:dyDescent="0.25">
      <c r="C6591" t="s">
        <v>6867</v>
      </c>
    </row>
    <row r="6592" spans="3:3" x14ac:dyDescent="0.25">
      <c r="C6592" t="s">
        <v>6868</v>
      </c>
    </row>
    <row r="6593" spans="3:3" x14ac:dyDescent="0.25">
      <c r="C6593" t="s">
        <v>6869</v>
      </c>
    </row>
    <row r="6594" spans="3:3" x14ac:dyDescent="0.25">
      <c r="C6594" t="s">
        <v>6870</v>
      </c>
    </row>
    <row r="6595" spans="3:3" x14ac:dyDescent="0.25">
      <c r="C6595" t="s">
        <v>6871</v>
      </c>
    </row>
    <row r="6596" spans="3:3" x14ac:dyDescent="0.25">
      <c r="C6596" t="s">
        <v>6872</v>
      </c>
    </row>
    <row r="6597" spans="3:3" x14ac:dyDescent="0.25">
      <c r="C6597" t="s">
        <v>6873</v>
      </c>
    </row>
    <row r="6598" spans="3:3" x14ac:dyDescent="0.25">
      <c r="C6598" t="s">
        <v>6874</v>
      </c>
    </row>
    <row r="6599" spans="3:3" x14ac:dyDescent="0.25">
      <c r="C6599" t="s">
        <v>6875</v>
      </c>
    </row>
    <row r="6600" spans="3:3" x14ac:dyDescent="0.25">
      <c r="C6600" t="s">
        <v>6876</v>
      </c>
    </row>
    <row r="6601" spans="3:3" x14ac:dyDescent="0.25">
      <c r="C6601" t="s">
        <v>6877</v>
      </c>
    </row>
    <row r="6602" spans="3:3" x14ac:dyDescent="0.25">
      <c r="C6602" t="s">
        <v>6878</v>
      </c>
    </row>
    <row r="6603" spans="3:3" x14ac:dyDescent="0.25">
      <c r="C6603" t="s">
        <v>6879</v>
      </c>
    </row>
    <row r="6604" spans="3:3" x14ac:dyDescent="0.25">
      <c r="C6604" t="s">
        <v>6880</v>
      </c>
    </row>
    <row r="6605" spans="3:3" x14ac:dyDescent="0.25">
      <c r="C6605" t="s">
        <v>6881</v>
      </c>
    </row>
    <row r="6606" spans="3:3" x14ac:dyDescent="0.25">
      <c r="C6606" t="s">
        <v>6882</v>
      </c>
    </row>
    <row r="6607" spans="3:3" x14ac:dyDescent="0.25">
      <c r="C6607" t="s">
        <v>6883</v>
      </c>
    </row>
    <row r="6608" spans="3:3" x14ac:dyDescent="0.25">
      <c r="C6608" t="s">
        <v>6884</v>
      </c>
    </row>
    <row r="6609" spans="3:3" x14ac:dyDescent="0.25">
      <c r="C6609" t="s">
        <v>6885</v>
      </c>
    </row>
    <row r="6610" spans="3:3" x14ac:dyDescent="0.25">
      <c r="C6610" t="s">
        <v>6886</v>
      </c>
    </row>
    <row r="6611" spans="3:3" x14ac:dyDescent="0.25">
      <c r="C6611" t="s">
        <v>6887</v>
      </c>
    </row>
    <row r="6612" spans="3:3" x14ac:dyDescent="0.25">
      <c r="C6612" t="s">
        <v>6888</v>
      </c>
    </row>
    <row r="6613" spans="3:3" x14ac:dyDescent="0.25">
      <c r="C6613" t="s">
        <v>6889</v>
      </c>
    </row>
    <row r="6614" spans="3:3" x14ac:dyDescent="0.25">
      <c r="C6614" t="s">
        <v>6890</v>
      </c>
    </row>
    <row r="6615" spans="3:3" x14ac:dyDescent="0.25">
      <c r="C6615" t="s">
        <v>6891</v>
      </c>
    </row>
    <row r="6616" spans="3:3" x14ac:dyDescent="0.25">
      <c r="C6616" t="s">
        <v>6892</v>
      </c>
    </row>
    <row r="6617" spans="3:3" x14ac:dyDescent="0.25">
      <c r="C6617" t="s">
        <v>6893</v>
      </c>
    </row>
    <row r="6618" spans="3:3" x14ac:dyDescent="0.25">
      <c r="C6618" t="s">
        <v>6894</v>
      </c>
    </row>
    <row r="6619" spans="3:3" x14ac:dyDescent="0.25">
      <c r="C6619" t="s">
        <v>6895</v>
      </c>
    </row>
    <row r="6620" spans="3:3" x14ac:dyDescent="0.25">
      <c r="C6620" t="s">
        <v>6896</v>
      </c>
    </row>
    <row r="6621" spans="3:3" x14ac:dyDescent="0.25">
      <c r="C6621" t="s">
        <v>6897</v>
      </c>
    </row>
    <row r="6622" spans="3:3" x14ac:dyDescent="0.25">
      <c r="C6622" t="s">
        <v>6898</v>
      </c>
    </row>
    <row r="6623" spans="3:3" x14ac:dyDescent="0.25">
      <c r="C6623" t="s">
        <v>6899</v>
      </c>
    </row>
    <row r="6624" spans="3:3" x14ac:dyDescent="0.25">
      <c r="C6624" t="s">
        <v>6900</v>
      </c>
    </row>
    <row r="6625" spans="3:3" x14ac:dyDescent="0.25">
      <c r="C6625" t="s">
        <v>6901</v>
      </c>
    </row>
    <row r="6626" spans="3:3" x14ac:dyDescent="0.25">
      <c r="C6626" t="s">
        <v>6902</v>
      </c>
    </row>
    <row r="6627" spans="3:3" x14ac:dyDescent="0.25">
      <c r="C6627" t="s">
        <v>6903</v>
      </c>
    </row>
    <row r="6628" spans="3:3" x14ac:dyDescent="0.25">
      <c r="C6628" t="s">
        <v>6904</v>
      </c>
    </row>
    <row r="6629" spans="3:3" x14ac:dyDescent="0.25">
      <c r="C6629" t="s">
        <v>6905</v>
      </c>
    </row>
    <row r="6630" spans="3:3" x14ac:dyDescent="0.25">
      <c r="C6630" t="s">
        <v>6906</v>
      </c>
    </row>
    <row r="6631" spans="3:3" x14ac:dyDescent="0.25">
      <c r="C6631" t="s">
        <v>6907</v>
      </c>
    </row>
    <row r="6632" spans="3:3" x14ac:dyDescent="0.25">
      <c r="C6632" t="s">
        <v>6908</v>
      </c>
    </row>
    <row r="6633" spans="3:3" x14ac:dyDescent="0.25">
      <c r="C6633" t="s">
        <v>6909</v>
      </c>
    </row>
    <row r="6634" spans="3:3" x14ac:dyDescent="0.25">
      <c r="C6634" t="s">
        <v>6910</v>
      </c>
    </row>
    <row r="6635" spans="3:3" x14ac:dyDescent="0.25">
      <c r="C6635" t="s">
        <v>6911</v>
      </c>
    </row>
    <row r="6636" spans="3:3" x14ac:dyDescent="0.25">
      <c r="C6636" t="s">
        <v>6912</v>
      </c>
    </row>
    <row r="6637" spans="3:3" x14ac:dyDescent="0.25">
      <c r="C6637" t="s">
        <v>6913</v>
      </c>
    </row>
    <row r="6638" spans="3:3" x14ac:dyDescent="0.25">
      <c r="C6638" t="s">
        <v>6914</v>
      </c>
    </row>
    <row r="6639" spans="3:3" x14ac:dyDescent="0.25">
      <c r="C6639" t="s">
        <v>6915</v>
      </c>
    </row>
    <row r="6640" spans="3:3" x14ac:dyDescent="0.25">
      <c r="C6640" t="s">
        <v>6916</v>
      </c>
    </row>
    <row r="6641" spans="3:3" x14ac:dyDescent="0.25">
      <c r="C6641" t="s">
        <v>6917</v>
      </c>
    </row>
    <row r="6642" spans="3:3" x14ac:dyDescent="0.25">
      <c r="C6642" t="s">
        <v>6918</v>
      </c>
    </row>
    <row r="6643" spans="3:3" x14ac:dyDescent="0.25">
      <c r="C6643" t="s">
        <v>6919</v>
      </c>
    </row>
    <row r="6644" spans="3:3" x14ac:dyDescent="0.25">
      <c r="C6644" t="s">
        <v>6920</v>
      </c>
    </row>
    <row r="6645" spans="3:3" x14ac:dyDescent="0.25">
      <c r="C6645" t="s">
        <v>6921</v>
      </c>
    </row>
    <row r="6646" spans="3:3" x14ac:dyDescent="0.25">
      <c r="C6646" t="s">
        <v>6922</v>
      </c>
    </row>
    <row r="6647" spans="3:3" x14ac:dyDescent="0.25">
      <c r="C6647" t="s">
        <v>6923</v>
      </c>
    </row>
    <row r="6648" spans="3:3" x14ac:dyDescent="0.25">
      <c r="C6648" t="s">
        <v>6924</v>
      </c>
    </row>
    <row r="6649" spans="3:3" x14ac:dyDescent="0.25">
      <c r="C6649" t="s">
        <v>6925</v>
      </c>
    </row>
    <row r="6650" spans="3:3" x14ac:dyDescent="0.25">
      <c r="C6650" t="s">
        <v>6926</v>
      </c>
    </row>
    <row r="6651" spans="3:3" x14ac:dyDescent="0.25">
      <c r="C6651" t="s">
        <v>6927</v>
      </c>
    </row>
    <row r="6652" spans="3:3" x14ac:dyDescent="0.25">
      <c r="C6652" t="s">
        <v>6928</v>
      </c>
    </row>
    <row r="6653" spans="3:3" x14ac:dyDescent="0.25">
      <c r="C6653" t="s">
        <v>6929</v>
      </c>
    </row>
    <row r="6654" spans="3:3" x14ac:dyDescent="0.25">
      <c r="C6654" t="s">
        <v>6930</v>
      </c>
    </row>
    <row r="6655" spans="3:3" x14ac:dyDescent="0.25">
      <c r="C6655" t="s">
        <v>6931</v>
      </c>
    </row>
    <row r="6656" spans="3:3" x14ac:dyDescent="0.25">
      <c r="C6656" t="s">
        <v>6932</v>
      </c>
    </row>
    <row r="6657" spans="3:3" x14ac:dyDescent="0.25">
      <c r="C6657" t="s">
        <v>6933</v>
      </c>
    </row>
    <row r="6658" spans="3:3" x14ac:dyDescent="0.25">
      <c r="C6658" t="s">
        <v>6934</v>
      </c>
    </row>
    <row r="6659" spans="3:3" x14ac:dyDescent="0.25">
      <c r="C6659" t="s">
        <v>6935</v>
      </c>
    </row>
    <row r="6660" spans="3:3" x14ac:dyDescent="0.25">
      <c r="C6660" t="s">
        <v>6936</v>
      </c>
    </row>
    <row r="6661" spans="3:3" x14ac:dyDescent="0.25">
      <c r="C6661" t="s">
        <v>6937</v>
      </c>
    </row>
    <row r="6662" spans="3:3" x14ac:dyDescent="0.25">
      <c r="C6662" t="s">
        <v>6938</v>
      </c>
    </row>
    <row r="6663" spans="3:3" x14ac:dyDescent="0.25">
      <c r="C6663" t="s">
        <v>6939</v>
      </c>
    </row>
    <row r="6664" spans="3:3" x14ac:dyDescent="0.25">
      <c r="C6664" t="s">
        <v>6940</v>
      </c>
    </row>
    <row r="6665" spans="3:3" x14ac:dyDescent="0.25">
      <c r="C6665" t="s">
        <v>6941</v>
      </c>
    </row>
    <row r="6666" spans="3:3" x14ac:dyDescent="0.25">
      <c r="C6666" t="s">
        <v>6942</v>
      </c>
    </row>
    <row r="6667" spans="3:3" x14ac:dyDescent="0.25">
      <c r="C6667" t="s">
        <v>6943</v>
      </c>
    </row>
    <row r="6668" spans="3:3" x14ac:dyDescent="0.25">
      <c r="C6668" t="s">
        <v>6944</v>
      </c>
    </row>
    <row r="6669" spans="3:3" x14ac:dyDescent="0.25">
      <c r="C6669" t="s">
        <v>6945</v>
      </c>
    </row>
    <row r="6670" spans="3:3" x14ac:dyDescent="0.25">
      <c r="C6670" t="s">
        <v>6946</v>
      </c>
    </row>
    <row r="6671" spans="3:3" x14ac:dyDescent="0.25">
      <c r="C6671" t="s">
        <v>6947</v>
      </c>
    </row>
    <row r="6672" spans="3:3" x14ac:dyDescent="0.25">
      <c r="C6672" t="s">
        <v>6948</v>
      </c>
    </row>
    <row r="6673" spans="3:3" x14ac:dyDescent="0.25">
      <c r="C6673" t="s">
        <v>6949</v>
      </c>
    </row>
    <row r="6674" spans="3:3" x14ac:dyDescent="0.25">
      <c r="C6674" t="s">
        <v>6950</v>
      </c>
    </row>
    <row r="6675" spans="3:3" x14ac:dyDescent="0.25">
      <c r="C6675" t="s">
        <v>6951</v>
      </c>
    </row>
    <row r="6676" spans="3:3" x14ac:dyDescent="0.25">
      <c r="C6676" t="s">
        <v>6952</v>
      </c>
    </row>
    <row r="6677" spans="3:3" x14ac:dyDescent="0.25">
      <c r="C6677" t="s">
        <v>6953</v>
      </c>
    </row>
    <row r="6678" spans="3:3" x14ac:dyDescent="0.25">
      <c r="C6678" t="s">
        <v>6954</v>
      </c>
    </row>
    <row r="6679" spans="3:3" x14ac:dyDescent="0.25">
      <c r="C6679" t="s">
        <v>6955</v>
      </c>
    </row>
    <row r="6680" spans="3:3" x14ac:dyDescent="0.25">
      <c r="C6680" t="s">
        <v>6956</v>
      </c>
    </row>
    <row r="6681" spans="3:3" x14ac:dyDescent="0.25">
      <c r="C6681" t="s">
        <v>6957</v>
      </c>
    </row>
    <row r="6682" spans="3:3" x14ac:dyDescent="0.25">
      <c r="C6682" t="s">
        <v>6958</v>
      </c>
    </row>
    <row r="6683" spans="3:3" x14ac:dyDescent="0.25">
      <c r="C6683" t="s">
        <v>6959</v>
      </c>
    </row>
    <row r="6684" spans="3:3" x14ac:dyDescent="0.25">
      <c r="C6684" t="s">
        <v>6960</v>
      </c>
    </row>
    <row r="6685" spans="3:3" x14ac:dyDescent="0.25">
      <c r="C6685" t="s">
        <v>6961</v>
      </c>
    </row>
    <row r="6686" spans="3:3" x14ac:dyDescent="0.25">
      <c r="C6686" t="s">
        <v>6962</v>
      </c>
    </row>
    <row r="6687" spans="3:3" x14ac:dyDescent="0.25">
      <c r="C6687" t="s">
        <v>6963</v>
      </c>
    </row>
    <row r="6688" spans="3:3" x14ac:dyDescent="0.25">
      <c r="C6688" t="s">
        <v>6964</v>
      </c>
    </row>
    <row r="6689" spans="3:3" x14ac:dyDescent="0.25">
      <c r="C6689" t="s">
        <v>6965</v>
      </c>
    </row>
    <row r="6690" spans="3:3" x14ac:dyDescent="0.25">
      <c r="C6690" t="s">
        <v>6966</v>
      </c>
    </row>
    <row r="6691" spans="3:3" x14ac:dyDescent="0.25">
      <c r="C6691" t="s">
        <v>6967</v>
      </c>
    </row>
    <row r="6692" spans="3:3" x14ac:dyDescent="0.25">
      <c r="C6692" t="s">
        <v>6968</v>
      </c>
    </row>
    <row r="6693" spans="3:3" x14ac:dyDescent="0.25">
      <c r="C6693" t="s">
        <v>6969</v>
      </c>
    </row>
    <row r="6694" spans="3:3" x14ac:dyDescent="0.25">
      <c r="C6694" t="s">
        <v>6970</v>
      </c>
    </row>
    <row r="6695" spans="3:3" x14ac:dyDescent="0.25">
      <c r="C6695" t="s">
        <v>6971</v>
      </c>
    </row>
    <row r="6696" spans="3:3" x14ac:dyDescent="0.25">
      <c r="C6696" t="s">
        <v>6972</v>
      </c>
    </row>
    <row r="6697" spans="3:3" x14ac:dyDescent="0.25">
      <c r="C6697" t="s">
        <v>6973</v>
      </c>
    </row>
    <row r="6698" spans="3:3" x14ac:dyDescent="0.25">
      <c r="C6698" t="s">
        <v>6974</v>
      </c>
    </row>
    <row r="6699" spans="3:3" x14ac:dyDescent="0.25">
      <c r="C6699" t="s">
        <v>6975</v>
      </c>
    </row>
    <row r="6700" spans="3:3" x14ac:dyDescent="0.25">
      <c r="C6700" t="s">
        <v>6976</v>
      </c>
    </row>
    <row r="6701" spans="3:3" x14ac:dyDescent="0.25">
      <c r="C6701" t="s">
        <v>6977</v>
      </c>
    </row>
    <row r="6702" spans="3:3" x14ac:dyDescent="0.25">
      <c r="C6702" t="s">
        <v>6978</v>
      </c>
    </row>
    <row r="6703" spans="3:3" x14ac:dyDescent="0.25">
      <c r="C6703" t="s">
        <v>6979</v>
      </c>
    </row>
    <row r="6704" spans="3:3" x14ac:dyDescent="0.25">
      <c r="C6704" t="s">
        <v>6980</v>
      </c>
    </row>
    <row r="6705" spans="3:3" x14ac:dyDescent="0.25">
      <c r="C6705" t="s">
        <v>6981</v>
      </c>
    </row>
    <row r="6706" spans="3:3" x14ac:dyDescent="0.25">
      <c r="C6706" t="s">
        <v>6982</v>
      </c>
    </row>
    <row r="6707" spans="3:3" x14ac:dyDescent="0.25">
      <c r="C6707" t="s">
        <v>6983</v>
      </c>
    </row>
    <row r="6708" spans="3:3" x14ac:dyDescent="0.25">
      <c r="C6708" t="s">
        <v>6984</v>
      </c>
    </row>
    <row r="6709" spans="3:3" x14ac:dyDescent="0.25">
      <c r="C6709" t="s">
        <v>6985</v>
      </c>
    </row>
    <row r="6710" spans="3:3" x14ac:dyDescent="0.25">
      <c r="C6710" t="s">
        <v>6986</v>
      </c>
    </row>
    <row r="6711" spans="3:3" x14ac:dyDescent="0.25">
      <c r="C6711" t="s">
        <v>6987</v>
      </c>
    </row>
    <row r="6712" spans="3:3" x14ac:dyDescent="0.25">
      <c r="C6712" t="s">
        <v>6988</v>
      </c>
    </row>
    <row r="6713" spans="3:3" x14ac:dyDescent="0.25">
      <c r="C6713" t="s">
        <v>6989</v>
      </c>
    </row>
    <row r="6714" spans="3:3" x14ac:dyDescent="0.25">
      <c r="C6714" t="s">
        <v>6990</v>
      </c>
    </row>
    <row r="6715" spans="3:3" x14ac:dyDescent="0.25">
      <c r="C6715" t="s">
        <v>6991</v>
      </c>
    </row>
    <row r="6716" spans="3:3" x14ac:dyDescent="0.25">
      <c r="C6716" t="s">
        <v>6992</v>
      </c>
    </row>
    <row r="6717" spans="3:3" x14ac:dyDescent="0.25">
      <c r="C6717" t="s">
        <v>6993</v>
      </c>
    </row>
    <row r="6718" spans="3:3" x14ac:dyDescent="0.25">
      <c r="C6718" t="s">
        <v>6994</v>
      </c>
    </row>
    <row r="6719" spans="3:3" x14ac:dyDescent="0.25">
      <c r="C6719" t="s">
        <v>6995</v>
      </c>
    </row>
    <row r="6720" spans="3:3" x14ac:dyDescent="0.25">
      <c r="C6720" t="s">
        <v>6996</v>
      </c>
    </row>
    <row r="6721" spans="3:3" x14ac:dyDescent="0.25">
      <c r="C6721" t="s">
        <v>6997</v>
      </c>
    </row>
    <row r="6722" spans="3:3" x14ac:dyDescent="0.25">
      <c r="C6722" t="s">
        <v>6998</v>
      </c>
    </row>
    <row r="6723" spans="3:3" x14ac:dyDescent="0.25">
      <c r="C6723" t="s">
        <v>6999</v>
      </c>
    </row>
    <row r="6724" spans="3:3" x14ac:dyDescent="0.25">
      <c r="C6724" t="s">
        <v>7000</v>
      </c>
    </row>
    <row r="6725" spans="3:3" x14ac:dyDescent="0.25">
      <c r="C6725" t="s">
        <v>7001</v>
      </c>
    </row>
    <row r="6726" spans="3:3" x14ac:dyDescent="0.25">
      <c r="C6726" t="s">
        <v>7002</v>
      </c>
    </row>
    <row r="6727" spans="3:3" x14ac:dyDescent="0.25">
      <c r="C6727" t="s">
        <v>7003</v>
      </c>
    </row>
    <row r="6728" spans="3:3" x14ac:dyDescent="0.25">
      <c r="C6728" t="s">
        <v>7004</v>
      </c>
    </row>
    <row r="6729" spans="3:3" x14ac:dyDescent="0.25">
      <c r="C6729" t="s">
        <v>7005</v>
      </c>
    </row>
    <row r="6730" spans="3:3" x14ac:dyDescent="0.25">
      <c r="C6730" t="s">
        <v>7006</v>
      </c>
    </row>
    <row r="6731" spans="3:3" x14ac:dyDescent="0.25">
      <c r="C6731" t="s">
        <v>7007</v>
      </c>
    </row>
    <row r="6732" spans="3:3" x14ac:dyDescent="0.25">
      <c r="C6732" t="s">
        <v>7008</v>
      </c>
    </row>
    <row r="6733" spans="3:3" x14ac:dyDescent="0.25">
      <c r="C6733" t="s">
        <v>7009</v>
      </c>
    </row>
    <row r="6734" spans="3:3" x14ac:dyDescent="0.25">
      <c r="C6734" t="s">
        <v>7010</v>
      </c>
    </row>
    <row r="6735" spans="3:3" x14ac:dyDescent="0.25">
      <c r="C6735" t="s">
        <v>7011</v>
      </c>
    </row>
    <row r="6736" spans="3:3" x14ac:dyDescent="0.25">
      <c r="C6736" t="s">
        <v>7012</v>
      </c>
    </row>
    <row r="6737" spans="3:3" x14ac:dyDescent="0.25">
      <c r="C6737" t="s">
        <v>7013</v>
      </c>
    </row>
    <row r="6738" spans="3:3" x14ac:dyDescent="0.25">
      <c r="C6738" t="s">
        <v>7014</v>
      </c>
    </row>
    <row r="6739" spans="3:3" x14ac:dyDescent="0.25">
      <c r="C6739" t="s">
        <v>7015</v>
      </c>
    </row>
    <row r="6740" spans="3:3" x14ac:dyDescent="0.25">
      <c r="C6740" t="s">
        <v>7016</v>
      </c>
    </row>
    <row r="6741" spans="3:3" x14ac:dyDescent="0.25">
      <c r="C6741" t="s">
        <v>7017</v>
      </c>
    </row>
    <row r="6742" spans="3:3" x14ac:dyDescent="0.25">
      <c r="C6742" t="s">
        <v>7018</v>
      </c>
    </row>
    <row r="6743" spans="3:3" x14ac:dyDescent="0.25">
      <c r="C6743" t="s">
        <v>7019</v>
      </c>
    </row>
    <row r="6744" spans="3:3" x14ac:dyDescent="0.25">
      <c r="C6744" t="s">
        <v>7020</v>
      </c>
    </row>
    <row r="6745" spans="3:3" x14ac:dyDescent="0.25">
      <c r="C6745" t="s">
        <v>7021</v>
      </c>
    </row>
    <row r="6746" spans="3:3" x14ac:dyDescent="0.25">
      <c r="C6746" t="s">
        <v>7022</v>
      </c>
    </row>
    <row r="6747" spans="3:3" x14ac:dyDescent="0.25">
      <c r="C6747" t="s">
        <v>7023</v>
      </c>
    </row>
    <row r="6748" spans="3:3" x14ac:dyDescent="0.25">
      <c r="C6748" t="s">
        <v>7024</v>
      </c>
    </row>
    <row r="6749" spans="3:3" x14ac:dyDescent="0.25">
      <c r="C6749" t="s">
        <v>7025</v>
      </c>
    </row>
    <row r="6750" spans="3:3" x14ac:dyDescent="0.25">
      <c r="C6750" t="s">
        <v>7026</v>
      </c>
    </row>
    <row r="6751" spans="3:3" x14ac:dyDescent="0.25">
      <c r="C6751" t="s">
        <v>7027</v>
      </c>
    </row>
    <row r="6752" spans="3:3" x14ac:dyDescent="0.25">
      <c r="C6752" t="s">
        <v>7028</v>
      </c>
    </row>
    <row r="6753" spans="3:3" x14ac:dyDescent="0.25">
      <c r="C6753" t="s">
        <v>7029</v>
      </c>
    </row>
    <row r="6754" spans="3:3" x14ac:dyDescent="0.25">
      <c r="C6754" t="s">
        <v>7030</v>
      </c>
    </row>
    <row r="6755" spans="3:3" x14ac:dyDescent="0.25">
      <c r="C6755" t="s">
        <v>7031</v>
      </c>
    </row>
    <row r="6756" spans="3:3" x14ac:dyDescent="0.25">
      <c r="C6756" t="s">
        <v>7032</v>
      </c>
    </row>
    <row r="6757" spans="3:3" x14ac:dyDescent="0.25">
      <c r="C6757" t="s">
        <v>7033</v>
      </c>
    </row>
    <row r="6758" spans="3:3" x14ac:dyDescent="0.25">
      <c r="C6758" t="s">
        <v>7034</v>
      </c>
    </row>
    <row r="6759" spans="3:3" x14ac:dyDescent="0.25">
      <c r="C6759" t="s">
        <v>7035</v>
      </c>
    </row>
    <row r="6760" spans="3:3" x14ac:dyDescent="0.25">
      <c r="C6760" t="s">
        <v>7036</v>
      </c>
    </row>
    <row r="6761" spans="3:3" x14ac:dyDescent="0.25">
      <c r="C6761" t="s">
        <v>7037</v>
      </c>
    </row>
    <row r="6762" spans="3:3" x14ac:dyDescent="0.25">
      <c r="C6762" t="s">
        <v>7038</v>
      </c>
    </row>
    <row r="6763" spans="3:3" x14ac:dyDescent="0.25">
      <c r="C6763" t="s">
        <v>7039</v>
      </c>
    </row>
    <row r="6764" spans="3:3" x14ac:dyDescent="0.25">
      <c r="C6764" t="s">
        <v>7040</v>
      </c>
    </row>
    <row r="6765" spans="3:3" x14ac:dyDescent="0.25">
      <c r="C6765" t="s">
        <v>7041</v>
      </c>
    </row>
    <row r="6766" spans="3:3" x14ac:dyDescent="0.25">
      <c r="C6766" t="s">
        <v>7042</v>
      </c>
    </row>
    <row r="6767" spans="3:3" x14ac:dyDescent="0.25">
      <c r="C6767" t="s">
        <v>7043</v>
      </c>
    </row>
    <row r="6768" spans="3:3" x14ac:dyDescent="0.25">
      <c r="C6768" t="s">
        <v>7044</v>
      </c>
    </row>
    <row r="6769" spans="3:3" x14ac:dyDescent="0.25">
      <c r="C6769" t="s">
        <v>7045</v>
      </c>
    </row>
    <row r="6770" spans="3:3" x14ac:dyDescent="0.25">
      <c r="C6770" t="s">
        <v>7046</v>
      </c>
    </row>
    <row r="6771" spans="3:3" x14ac:dyDescent="0.25">
      <c r="C6771" t="s">
        <v>7047</v>
      </c>
    </row>
    <row r="6772" spans="3:3" x14ac:dyDescent="0.25">
      <c r="C6772" t="s">
        <v>7048</v>
      </c>
    </row>
    <row r="6773" spans="3:3" x14ac:dyDescent="0.25">
      <c r="C6773" t="s">
        <v>7049</v>
      </c>
    </row>
    <row r="6774" spans="3:3" x14ac:dyDescent="0.25">
      <c r="C6774" t="s">
        <v>7050</v>
      </c>
    </row>
    <row r="6775" spans="3:3" x14ac:dyDescent="0.25">
      <c r="C6775" t="s">
        <v>7051</v>
      </c>
    </row>
    <row r="6776" spans="3:3" x14ac:dyDescent="0.25">
      <c r="C6776" t="s">
        <v>7052</v>
      </c>
    </row>
    <row r="6777" spans="3:3" x14ac:dyDescent="0.25">
      <c r="C6777" t="s">
        <v>7053</v>
      </c>
    </row>
    <row r="6778" spans="3:3" x14ac:dyDescent="0.25">
      <c r="C6778" t="s">
        <v>7054</v>
      </c>
    </row>
    <row r="6779" spans="3:3" x14ac:dyDescent="0.25">
      <c r="C6779" t="s">
        <v>7055</v>
      </c>
    </row>
    <row r="6780" spans="3:3" x14ac:dyDescent="0.25">
      <c r="C6780" t="s">
        <v>7056</v>
      </c>
    </row>
    <row r="6781" spans="3:3" x14ac:dyDescent="0.25">
      <c r="C6781" t="s">
        <v>7057</v>
      </c>
    </row>
    <row r="6782" spans="3:3" x14ac:dyDescent="0.25">
      <c r="C6782" t="s">
        <v>7058</v>
      </c>
    </row>
    <row r="6783" spans="3:3" x14ac:dyDescent="0.25">
      <c r="C6783" t="s">
        <v>7059</v>
      </c>
    </row>
    <row r="6784" spans="3:3" x14ac:dyDescent="0.25">
      <c r="C6784" t="s">
        <v>7060</v>
      </c>
    </row>
    <row r="6785" spans="3:3" x14ac:dyDescent="0.25">
      <c r="C6785" t="s">
        <v>7061</v>
      </c>
    </row>
    <row r="6786" spans="3:3" x14ac:dyDescent="0.25">
      <c r="C6786" t="s">
        <v>7062</v>
      </c>
    </row>
    <row r="6787" spans="3:3" x14ac:dyDescent="0.25">
      <c r="C6787" t="s">
        <v>7063</v>
      </c>
    </row>
    <row r="6788" spans="3:3" x14ac:dyDescent="0.25">
      <c r="C6788" t="s">
        <v>7064</v>
      </c>
    </row>
    <row r="6789" spans="3:3" x14ac:dyDescent="0.25">
      <c r="C6789" t="s">
        <v>7065</v>
      </c>
    </row>
    <row r="6790" spans="3:3" x14ac:dyDescent="0.25">
      <c r="C6790" t="s">
        <v>7066</v>
      </c>
    </row>
    <row r="6791" spans="3:3" x14ac:dyDescent="0.25">
      <c r="C6791" t="s">
        <v>7067</v>
      </c>
    </row>
    <row r="6792" spans="3:3" x14ac:dyDescent="0.25">
      <c r="C6792" t="s">
        <v>7068</v>
      </c>
    </row>
    <row r="6793" spans="3:3" x14ac:dyDescent="0.25">
      <c r="C6793" t="s">
        <v>7069</v>
      </c>
    </row>
    <row r="6794" spans="3:3" x14ac:dyDescent="0.25">
      <c r="C6794" t="s">
        <v>7070</v>
      </c>
    </row>
    <row r="6795" spans="3:3" x14ac:dyDescent="0.25">
      <c r="C6795" t="s">
        <v>7071</v>
      </c>
    </row>
    <row r="6796" spans="3:3" x14ac:dyDescent="0.25">
      <c r="C6796" t="s">
        <v>7072</v>
      </c>
    </row>
    <row r="6797" spans="3:3" x14ac:dyDescent="0.25">
      <c r="C6797" t="s">
        <v>7073</v>
      </c>
    </row>
    <row r="6798" spans="3:3" x14ac:dyDescent="0.25">
      <c r="C6798" t="s">
        <v>7074</v>
      </c>
    </row>
    <row r="6799" spans="3:3" x14ac:dyDescent="0.25">
      <c r="C6799" t="s">
        <v>7075</v>
      </c>
    </row>
    <row r="6800" spans="3:3" x14ac:dyDescent="0.25">
      <c r="C6800" t="s">
        <v>7076</v>
      </c>
    </row>
    <row r="6801" spans="3:3" x14ac:dyDescent="0.25">
      <c r="C6801" t="s">
        <v>7077</v>
      </c>
    </row>
    <row r="6802" spans="3:3" x14ac:dyDescent="0.25">
      <c r="C6802" t="s">
        <v>7078</v>
      </c>
    </row>
    <row r="6803" spans="3:3" x14ac:dyDescent="0.25">
      <c r="C6803" t="s">
        <v>7079</v>
      </c>
    </row>
    <row r="6804" spans="3:3" x14ac:dyDescent="0.25">
      <c r="C6804" t="s">
        <v>7080</v>
      </c>
    </row>
    <row r="6805" spans="3:3" x14ac:dyDescent="0.25">
      <c r="C6805" t="s">
        <v>7081</v>
      </c>
    </row>
    <row r="6806" spans="3:3" x14ac:dyDescent="0.25">
      <c r="C6806" t="s">
        <v>7082</v>
      </c>
    </row>
    <row r="6807" spans="3:3" x14ac:dyDescent="0.25">
      <c r="C6807" t="s">
        <v>7083</v>
      </c>
    </row>
    <row r="6808" spans="3:3" x14ac:dyDescent="0.25">
      <c r="C6808" t="s">
        <v>7084</v>
      </c>
    </row>
    <row r="6809" spans="3:3" x14ac:dyDescent="0.25">
      <c r="C6809" t="s">
        <v>7085</v>
      </c>
    </row>
    <row r="6810" spans="3:3" x14ac:dyDescent="0.25">
      <c r="C6810" t="s">
        <v>7086</v>
      </c>
    </row>
    <row r="6811" spans="3:3" x14ac:dyDescent="0.25">
      <c r="C6811" t="s">
        <v>7087</v>
      </c>
    </row>
    <row r="6812" spans="3:3" x14ac:dyDescent="0.25">
      <c r="C6812" t="s">
        <v>7088</v>
      </c>
    </row>
    <row r="6813" spans="3:3" x14ac:dyDescent="0.25">
      <c r="C6813" t="s">
        <v>7089</v>
      </c>
    </row>
    <row r="6814" spans="3:3" x14ac:dyDescent="0.25">
      <c r="C6814" t="s">
        <v>7090</v>
      </c>
    </row>
    <row r="6815" spans="3:3" x14ac:dyDescent="0.25">
      <c r="C6815" t="s">
        <v>7091</v>
      </c>
    </row>
    <row r="6816" spans="3:3" x14ac:dyDescent="0.25">
      <c r="C6816" t="s">
        <v>7092</v>
      </c>
    </row>
    <row r="6817" spans="3:3" x14ac:dyDescent="0.25">
      <c r="C6817" t="s">
        <v>7093</v>
      </c>
    </row>
    <row r="6818" spans="3:3" x14ac:dyDescent="0.25">
      <c r="C6818" t="s">
        <v>7094</v>
      </c>
    </row>
    <row r="6819" spans="3:3" x14ac:dyDescent="0.25">
      <c r="C6819" t="s">
        <v>7095</v>
      </c>
    </row>
    <row r="6820" spans="3:3" x14ac:dyDescent="0.25">
      <c r="C6820" t="s">
        <v>7096</v>
      </c>
    </row>
    <row r="6821" spans="3:3" x14ac:dyDescent="0.25">
      <c r="C6821" t="s">
        <v>7097</v>
      </c>
    </row>
    <row r="6822" spans="3:3" x14ac:dyDescent="0.25">
      <c r="C6822" t="s">
        <v>7098</v>
      </c>
    </row>
    <row r="6823" spans="3:3" x14ac:dyDescent="0.25">
      <c r="C6823" t="s">
        <v>7099</v>
      </c>
    </row>
    <row r="6824" spans="3:3" x14ac:dyDescent="0.25">
      <c r="C6824" t="s">
        <v>7100</v>
      </c>
    </row>
    <row r="6825" spans="3:3" x14ac:dyDescent="0.25">
      <c r="C6825" t="s">
        <v>7101</v>
      </c>
    </row>
    <row r="6826" spans="3:3" x14ac:dyDescent="0.25">
      <c r="C6826" t="s">
        <v>7102</v>
      </c>
    </row>
    <row r="6827" spans="3:3" x14ac:dyDescent="0.25">
      <c r="C6827" t="s">
        <v>7103</v>
      </c>
    </row>
    <row r="6828" spans="3:3" x14ac:dyDescent="0.25">
      <c r="C6828" t="s">
        <v>7104</v>
      </c>
    </row>
    <row r="6829" spans="3:3" x14ac:dyDescent="0.25">
      <c r="C6829" t="s">
        <v>7105</v>
      </c>
    </row>
    <row r="6830" spans="3:3" x14ac:dyDescent="0.25">
      <c r="C6830" t="s">
        <v>7106</v>
      </c>
    </row>
    <row r="6831" spans="3:3" x14ac:dyDescent="0.25">
      <c r="C6831" t="s">
        <v>7107</v>
      </c>
    </row>
    <row r="6832" spans="3:3" x14ac:dyDescent="0.25">
      <c r="C6832" t="s">
        <v>7108</v>
      </c>
    </row>
    <row r="6833" spans="3:3" x14ac:dyDescent="0.25">
      <c r="C6833" t="s">
        <v>7109</v>
      </c>
    </row>
    <row r="6834" spans="3:3" x14ac:dyDescent="0.25">
      <c r="C6834" t="s">
        <v>7110</v>
      </c>
    </row>
    <row r="6835" spans="3:3" x14ac:dyDescent="0.25">
      <c r="C6835" t="s">
        <v>7111</v>
      </c>
    </row>
    <row r="6836" spans="3:3" x14ac:dyDescent="0.25">
      <c r="C6836" t="s">
        <v>7112</v>
      </c>
    </row>
    <row r="6837" spans="3:3" x14ac:dyDescent="0.25">
      <c r="C6837" t="s">
        <v>7113</v>
      </c>
    </row>
    <row r="6838" spans="3:3" x14ac:dyDescent="0.25">
      <c r="C6838" t="s">
        <v>7114</v>
      </c>
    </row>
    <row r="6839" spans="3:3" x14ac:dyDescent="0.25">
      <c r="C6839" t="s">
        <v>7115</v>
      </c>
    </row>
    <row r="6840" spans="3:3" x14ac:dyDescent="0.25">
      <c r="C6840" t="s">
        <v>7116</v>
      </c>
    </row>
    <row r="6841" spans="3:3" x14ac:dyDescent="0.25">
      <c r="C6841" t="s">
        <v>7117</v>
      </c>
    </row>
    <row r="6842" spans="3:3" x14ac:dyDescent="0.25">
      <c r="C6842" t="s">
        <v>7118</v>
      </c>
    </row>
    <row r="6843" spans="3:3" x14ac:dyDescent="0.25">
      <c r="C6843" t="s">
        <v>7119</v>
      </c>
    </row>
    <row r="6844" spans="3:3" x14ac:dyDescent="0.25">
      <c r="C6844" t="s">
        <v>7120</v>
      </c>
    </row>
    <row r="6845" spans="3:3" x14ac:dyDescent="0.25">
      <c r="C6845" t="s">
        <v>7121</v>
      </c>
    </row>
    <row r="6846" spans="3:3" x14ac:dyDescent="0.25">
      <c r="C6846" t="s">
        <v>7122</v>
      </c>
    </row>
    <row r="6847" spans="3:3" x14ac:dyDescent="0.25">
      <c r="C6847" t="s">
        <v>7123</v>
      </c>
    </row>
    <row r="6848" spans="3:3" x14ac:dyDescent="0.25">
      <c r="C6848" t="s">
        <v>7124</v>
      </c>
    </row>
    <row r="6849" spans="3:3" x14ac:dyDescent="0.25">
      <c r="C6849" t="s">
        <v>7125</v>
      </c>
    </row>
    <row r="6850" spans="3:3" x14ac:dyDescent="0.25">
      <c r="C6850" t="s">
        <v>7126</v>
      </c>
    </row>
    <row r="6851" spans="3:3" x14ac:dyDescent="0.25">
      <c r="C6851" t="s">
        <v>7127</v>
      </c>
    </row>
    <row r="6852" spans="3:3" x14ac:dyDescent="0.25">
      <c r="C6852" t="s">
        <v>7128</v>
      </c>
    </row>
    <row r="6853" spans="3:3" x14ac:dyDescent="0.25">
      <c r="C6853" t="s">
        <v>7129</v>
      </c>
    </row>
    <row r="6854" spans="3:3" x14ac:dyDescent="0.25">
      <c r="C6854" t="s">
        <v>7130</v>
      </c>
    </row>
    <row r="6855" spans="3:3" x14ac:dyDescent="0.25">
      <c r="C6855" t="s">
        <v>7131</v>
      </c>
    </row>
    <row r="6856" spans="3:3" x14ac:dyDescent="0.25">
      <c r="C6856" t="s">
        <v>7132</v>
      </c>
    </row>
    <row r="6857" spans="3:3" x14ac:dyDescent="0.25">
      <c r="C6857" t="s">
        <v>7133</v>
      </c>
    </row>
    <row r="6858" spans="3:3" x14ac:dyDescent="0.25">
      <c r="C6858" t="s">
        <v>7134</v>
      </c>
    </row>
    <row r="6859" spans="3:3" x14ac:dyDescent="0.25">
      <c r="C6859" t="s">
        <v>7135</v>
      </c>
    </row>
    <row r="6860" spans="3:3" x14ac:dyDescent="0.25">
      <c r="C6860" t="s">
        <v>7136</v>
      </c>
    </row>
    <row r="6861" spans="3:3" x14ac:dyDescent="0.25">
      <c r="C6861" t="s">
        <v>7137</v>
      </c>
    </row>
    <row r="6862" spans="3:3" x14ac:dyDescent="0.25">
      <c r="C6862" t="s">
        <v>7138</v>
      </c>
    </row>
    <row r="6863" spans="3:3" x14ac:dyDescent="0.25">
      <c r="C6863" t="s">
        <v>7139</v>
      </c>
    </row>
    <row r="6864" spans="3:3" x14ac:dyDescent="0.25">
      <c r="C6864" t="s">
        <v>7140</v>
      </c>
    </row>
    <row r="6865" spans="3:3" x14ac:dyDescent="0.25">
      <c r="C6865" t="s">
        <v>7141</v>
      </c>
    </row>
    <row r="6866" spans="3:3" x14ac:dyDescent="0.25">
      <c r="C6866" t="s">
        <v>7142</v>
      </c>
    </row>
    <row r="6867" spans="3:3" x14ac:dyDescent="0.25">
      <c r="C6867" t="s">
        <v>7143</v>
      </c>
    </row>
    <row r="6868" spans="3:3" x14ac:dyDescent="0.25">
      <c r="C6868" t="s">
        <v>7144</v>
      </c>
    </row>
    <row r="6869" spans="3:3" x14ac:dyDescent="0.25">
      <c r="C6869" t="s">
        <v>7145</v>
      </c>
    </row>
    <row r="6870" spans="3:3" x14ac:dyDescent="0.25">
      <c r="C6870" t="s">
        <v>7146</v>
      </c>
    </row>
    <row r="6871" spans="3:3" x14ac:dyDescent="0.25">
      <c r="C6871" t="s">
        <v>7147</v>
      </c>
    </row>
    <row r="6872" spans="3:3" x14ac:dyDescent="0.25">
      <c r="C6872" t="s">
        <v>7148</v>
      </c>
    </row>
    <row r="6873" spans="3:3" x14ac:dyDescent="0.25">
      <c r="C6873" t="s">
        <v>7149</v>
      </c>
    </row>
    <row r="6874" spans="3:3" x14ac:dyDescent="0.25">
      <c r="C6874" t="s">
        <v>7150</v>
      </c>
    </row>
    <row r="6875" spans="3:3" x14ac:dyDescent="0.25">
      <c r="C6875" t="s">
        <v>7151</v>
      </c>
    </row>
    <row r="6876" spans="3:3" x14ac:dyDescent="0.25">
      <c r="C6876" t="s">
        <v>7152</v>
      </c>
    </row>
    <row r="6877" spans="3:3" x14ac:dyDescent="0.25">
      <c r="C6877" t="s">
        <v>7153</v>
      </c>
    </row>
    <row r="6878" spans="3:3" x14ac:dyDescent="0.25">
      <c r="C6878" t="s">
        <v>7154</v>
      </c>
    </row>
    <row r="6879" spans="3:3" x14ac:dyDescent="0.25">
      <c r="C6879" t="s">
        <v>7155</v>
      </c>
    </row>
    <row r="6880" spans="3:3" x14ac:dyDescent="0.25">
      <c r="C6880" t="s">
        <v>7156</v>
      </c>
    </row>
    <row r="6881" spans="3:3" x14ac:dyDescent="0.25">
      <c r="C6881" t="s">
        <v>7157</v>
      </c>
    </row>
    <row r="6882" spans="3:3" x14ac:dyDescent="0.25">
      <c r="C6882" t="s">
        <v>7158</v>
      </c>
    </row>
    <row r="6883" spans="3:3" x14ac:dyDescent="0.25">
      <c r="C6883" t="s">
        <v>7159</v>
      </c>
    </row>
    <row r="6884" spans="3:3" x14ac:dyDescent="0.25">
      <c r="C6884" t="s">
        <v>7160</v>
      </c>
    </row>
    <row r="6885" spans="3:3" x14ac:dyDescent="0.25">
      <c r="C6885" t="s">
        <v>7161</v>
      </c>
    </row>
    <row r="6886" spans="3:3" x14ac:dyDescent="0.25">
      <c r="C6886" t="s">
        <v>7162</v>
      </c>
    </row>
    <row r="6887" spans="3:3" x14ac:dyDescent="0.25">
      <c r="C6887" t="s">
        <v>7163</v>
      </c>
    </row>
    <row r="6888" spans="3:3" x14ac:dyDescent="0.25">
      <c r="C6888" t="s">
        <v>7164</v>
      </c>
    </row>
    <row r="6889" spans="3:3" x14ac:dyDescent="0.25">
      <c r="C6889" t="s">
        <v>7165</v>
      </c>
    </row>
    <row r="6890" spans="3:3" x14ac:dyDescent="0.25">
      <c r="C6890" t="s">
        <v>7166</v>
      </c>
    </row>
    <row r="6891" spans="3:3" x14ac:dyDescent="0.25">
      <c r="C6891" t="s">
        <v>7167</v>
      </c>
    </row>
    <row r="6892" spans="3:3" x14ac:dyDescent="0.25">
      <c r="C6892" t="s">
        <v>7168</v>
      </c>
    </row>
    <row r="6893" spans="3:3" x14ac:dyDescent="0.25">
      <c r="C6893" t="s">
        <v>7169</v>
      </c>
    </row>
    <row r="6894" spans="3:3" x14ac:dyDescent="0.25">
      <c r="C6894" t="s">
        <v>7170</v>
      </c>
    </row>
    <row r="6895" spans="3:3" x14ac:dyDescent="0.25">
      <c r="C6895" t="s">
        <v>7171</v>
      </c>
    </row>
    <row r="6896" spans="3:3" x14ac:dyDescent="0.25">
      <c r="C6896" t="s">
        <v>7172</v>
      </c>
    </row>
    <row r="6897" spans="3:3" x14ac:dyDescent="0.25">
      <c r="C6897" t="s">
        <v>7173</v>
      </c>
    </row>
    <row r="6898" spans="3:3" x14ac:dyDescent="0.25">
      <c r="C6898" t="s">
        <v>7174</v>
      </c>
    </row>
    <row r="6899" spans="3:3" x14ac:dyDescent="0.25">
      <c r="C6899" t="s">
        <v>7175</v>
      </c>
    </row>
    <row r="6900" spans="3:3" x14ac:dyDescent="0.25">
      <c r="C6900" t="s">
        <v>7176</v>
      </c>
    </row>
    <row r="6901" spans="3:3" x14ac:dyDescent="0.25">
      <c r="C6901" t="s">
        <v>7177</v>
      </c>
    </row>
    <row r="6902" spans="3:3" x14ac:dyDescent="0.25">
      <c r="C6902" t="s">
        <v>7178</v>
      </c>
    </row>
    <row r="6903" spans="3:3" x14ac:dyDescent="0.25">
      <c r="C6903" t="s">
        <v>7179</v>
      </c>
    </row>
    <row r="6904" spans="3:3" x14ac:dyDescent="0.25">
      <c r="C6904" t="s">
        <v>7180</v>
      </c>
    </row>
    <row r="6905" spans="3:3" x14ac:dyDescent="0.25">
      <c r="C6905" t="s">
        <v>7181</v>
      </c>
    </row>
    <row r="6906" spans="3:3" x14ac:dyDescent="0.25">
      <c r="C6906" t="s">
        <v>7182</v>
      </c>
    </row>
    <row r="6907" spans="3:3" x14ac:dyDescent="0.25">
      <c r="C6907" t="s">
        <v>7183</v>
      </c>
    </row>
    <row r="6908" spans="3:3" x14ac:dyDescent="0.25">
      <c r="C6908" t="s">
        <v>7184</v>
      </c>
    </row>
    <row r="6909" spans="3:3" x14ac:dyDescent="0.25">
      <c r="C6909" t="s">
        <v>7185</v>
      </c>
    </row>
    <row r="6910" spans="3:3" x14ac:dyDescent="0.25">
      <c r="C6910" t="s">
        <v>7186</v>
      </c>
    </row>
    <row r="6911" spans="3:3" x14ac:dyDescent="0.25">
      <c r="C6911" t="s">
        <v>7187</v>
      </c>
    </row>
    <row r="6912" spans="3:3" x14ac:dyDescent="0.25">
      <c r="C6912" t="s">
        <v>7188</v>
      </c>
    </row>
    <row r="6913" spans="3:3" x14ac:dyDescent="0.25">
      <c r="C6913" t="s">
        <v>7189</v>
      </c>
    </row>
    <row r="6914" spans="3:3" x14ac:dyDescent="0.25">
      <c r="C6914" t="s">
        <v>7190</v>
      </c>
    </row>
    <row r="6915" spans="3:3" x14ac:dyDescent="0.25">
      <c r="C6915" t="s">
        <v>7191</v>
      </c>
    </row>
    <row r="6916" spans="3:3" x14ac:dyDescent="0.25">
      <c r="C6916" t="s">
        <v>7192</v>
      </c>
    </row>
    <row r="6917" spans="3:3" x14ac:dyDescent="0.25">
      <c r="C6917" t="s">
        <v>7193</v>
      </c>
    </row>
    <row r="6918" spans="3:3" x14ac:dyDescent="0.25">
      <c r="C6918" t="s">
        <v>7194</v>
      </c>
    </row>
    <row r="6919" spans="3:3" x14ac:dyDescent="0.25">
      <c r="C6919" t="s">
        <v>7195</v>
      </c>
    </row>
    <row r="6920" spans="3:3" x14ac:dyDescent="0.25">
      <c r="C6920" t="s">
        <v>7196</v>
      </c>
    </row>
    <row r="6921" spans="3:3" x14ac:dyDescent="0.25">
      <c r="C6921" t="s">
        <v>7197</v>
      </c>
    </row>
    <row r="6922" spans="3:3" x14ac:dyDescent="0.25">
      <c r="C6922" t="s">
        <v>7198</v>
      </c>
    </row>
    <row r="6923" spans="3:3" x14ac:dyDescent="0.25">
      <c r="C6923" t="s">
        <v>7199</v>
      </c>
    </row>
    <row r="6924" spans="3:3" x14ac:dyDescent="0.25">
      <c r="C6924" t="s">
        <v>7200</v>
      </c>
    </row>
    <row r="6925" spans="3:3" x14ac:dyDescent="0.25">
      <c r="C6925" t="s">
        <v>7201</v>
      </c>
    </row>
    <row r="6926" spans="3:3" x14ac:dyDescent="0.25">
      <c r="C6926" t="s">
        <v>7202</v>
      </c>
    </row>
    <row r="6927" spans="3:3" x14ac:dyDescent="0.25">
      <c r="C6927" t="s">
        <v>7203</v>
      </c>
    </row>
    <row r="6928" spans="3:3" x14ac:dyDescent="0.25">
      <c r="C6928" t="s">
        <v>7204</v>
      </c>
    </row>
    <row r="6929" spans="3:3" x14ac:dyDescent="0.25">
      <c r="C6929" t="s">
        <v>7205</v>
      </c>
    </row>
    <row r="6930" spans="3:3" x14ac:dyDescent="0.25">
      <c r="C6930" t="s">
        <v>7206</v>
      </c>
    </row>
    <row r="6931" spans="3:3" x14ac:dyDescent="0.25">
      <c r="C6931" t="s">
        <v>7207</v>
      </c>
    </row>
    <row r="6932" spans="3:3" x14ac:dyDescent="0.25">
      <c r="C6932" t="s">
        <v>7208</v>
      </c>
    </row>
    <row r="6933" spans="3:3" x14ac:dyDescent="0.25">
      <c r="C6933" t="s">
        <v>7209</v>
      </c>
    </row>
    <row r="6934" spans="3:3" x14ac:dyDescent="0.25">
      <c r="C6934" t="s">
        <v>7210</v>
      </c>
    </row>
    <row r="6935" spans="3:3" x14ac:dyDescent="0.25">
      <c r="C6935" t="s">
        <v>7211</v>
      </c>
    </row>
    <row r="6936" spans="3:3" x14ac:dyDescent="0.25">
      <c r="C6936" t="s">
        <v>7212</v>
      </c>
    </row>
    <row r="6937" spans="3:3" x14ac:dyDescent="0.25">
      <c r="C6937" t="s">
        <v>7213</v>
      </c>
    </row>
    <row r="6938" spans="3:3" x14ac:dyDescent="0.25">
      <c r="C6938" t="s">
        <v>7214</v>
      </c>
    </row>
    <row r="6939" spans="3:3" x14ac:dyDescent="0.25">
      <c r="C6939" t="s">
        <v>7215</v>
      </c>
    </row>
    <row r="6940" spans="3:3" x14ac:dyDescent="0.25">
      <c r="C6940" t="s">
        <v>7216</v>
      </c>
    </row>
    <row r="6941" spans="3:3" x14ac:dyDescent="0.25">
      <c r="C6941" t="s">
        <v>7217</v>
      </c>
    </row>
    <row r="6942" spans="3:3" x14ac:dyDescent="0.25">
      <c r="C6942" t="s">
        <v>7218</v>
      </c>
    </row>
    <row r="6943" spans="3:3" x14ac:dyDescent="0.25">
      <c r="C6943" t="s">
        <v>7219</v>
      </c>
    </row>
    <row r="6944" spans="3:3" x14ac:dyDescent="0.25">
      <c r="C6944" t="s">
        <v>7220</v>
      </c>
    </row>
    <row r="6945" spans="3:3" x14ac:dyDescent="0.25">
      <c r="C6945" t="s">
        <v>7221</v>
      </c>
    </row>
    <row r="6946" spans="3:3" x14ac:dyDescent="0.25">
      <c r="C6946" t="s">
        <v>7222</v>
      </c>
    </row>
    <row r="6947" spans="3:3" x14ac:dyDescent="0.25">
      <c r="C6947" t="s">
        <v>7223</v>
      </c>
    </row>
    <row r="6948" spans="3:3" x14ac:dyDescent="0.25">
      <c r="C6948" t="s">
        <v>7224</v>
      </c>
    </row>
    <row r="6949" spans="3:3" x14ac:dyDescent="0.25">
      <c r="C6949" t="s">
        <v>7225</v>
      </c>
    </row>
    <row r="6950" spans="3:3" x14ac:dyDescent="0.25">
      <c r="C6950" t="s">
        <v>7226</v>
      </c>
    </row>
    <row r="6951" spans="3:3" x14ac:dyDescent="0.25">
      <c r="C6951" t="s">
        <v>7227</v>
      </c>
    </row>
    <row r="6952" spans="3:3" x14ac:dyDescent="0.25">
      <c r="C6952" t="s">
        <v>7228</v>
      </c>
    </row>
    <row r="6953" spans="3:3" x14ac:dyDescent="0.25">
      <c r="C6953" t="s">
        <v>7229</v>
      </c>
    </row>
    <row r="6954" spans="3:3" x14ac:dyDescent="0.25">
      <c r="C6954" t="s">
        <v>7230</v>
      </c>
    </row>
    <row r="6955" spans="3:3" x14ac:dyDescent="0.25">
      <c r="C6955" t="s">
        <v>7231</v>
      </c>
    </row>
    <row r="6956" spans="3:3" x14ac:dyDescent="0.25">
      <c r="C6956" t="s">
        <v>7232</v>
      </c>
    </row>
    <row r="6957" spans="3:3" x14ac:dyDescent="0.25">
      <c r="C6957" t="s">
        <v>7233</v>
      </c>
    </row>
    <row r="6958" spans="3:3" x14ac:dyDescent="0.25">
      <c r="C6958" t="s">
        <v>7234</v>
      </c>
    </row>
    <row r="6959" spans="3:3" x14ac:dyDescent="0.25">
      <c r="C6959" t="s">
        <v>7235</v>
      </c>
    </row>
    <row r="6960" spans="3:3" x14ac:dyDescent="0.25">
      <c r="C6960" t="s">
        <v>7236</v>
      </c>
    </row>
    <row r="6961" spans="3:3" x14ac:dyDescent="0.25">
      <c r="C6961" t="s">
        <v>7237</v>
      </c>
    </row>
    <row r="6962" spans="3:3" x14ac:dyDescent="0.25">
      <c r="C6962" t="s">
        <v>7238</v>
      </c>
    </row>
    <row r="6963" spans="3:3" x14ac:dyDescent="0.25">
      <c r="C6963" t="s">
        <v>7239</v>
      </c>
    </row>
    <row r="6964" spans="3:3" x14ac:dyDescent="0.25">
      <c r="C6964" t="s">
        <v>7240</v>
      </c>
    </row>
    <row r="6965" spans="3:3" x14ac:dyDescent="0.25">
      <c r="C6965" t="s">
        <v>7241</v>
      </c>
    </row>
    <row r="6966" spans="3:3" x14ac:dyDescent="0.25">
      <c r="C6966" t="s">
        <v>7242</v>
      </c>
    </row>
    <row r="6967" spans="3:3" x14ac:dyDescent="0.25">
      <c r="C6967" t="s">
        <v>7243</v>
      </c>
    </row>
    <row r="6968" spans="3:3" x14ac:dyDescent="0.25">
      <c r="C6968" t="s">
        <v>7244</v>
      </c>
    </row>
    <row r="6969" spans="3:3" x14ac:dyDescent="0.25">
      <c r="C6969" t="s">
        <v>7245</v>
      </c>
    </row>
    <row r="6970" spans="3:3" x14ac:dyDescent="0.25">
      <c r="C6970" t="s">
        <v>7246</v>
      </c>
    </row>
    <row r="6971" spans="3:3" x14ac:dyDescent="0.25">
      <c r="C6971" t="s">
        <v>7247</v>
      </c>
    </row>
    <row r="6972" spans="3:3" x14ac:dyDescent="0.25">
      <c r="C6972" t="s">
        <v>7248</v>
      </c>
    </row>
    <row r="6973" spans="3:3" x14ac:dyDescent="0.25">
      <c r="C6973" t="s">
        <v>7249</v>
      </c>
    </row>
    <row r="6974" spans="3:3" x14ac:dyDescent="0.25">
      <c r="C6974" t="s">
        <v>7250</v>
      </c>
    </row>
    <row r="6975" spans="3:3" x14ac:dyDescent="0.25">
      <c r="C6975" t="s">
        <v>7251</v>
      </c>
    </row>
    <row r="6976" spans="3:3" x14ac:dyDescent="0.25">
      <c r="C6976" t="s">
        <v>7252</v>
      </c>
    </row>
    <row r="6977" spans="3:3" x14ac:dyDescent="0.25">
      <c r="C6977" t="s">
        <v>7253</v>
      </c>
    </row>
    <row r="6978" spans="3:3" x14ac:dyDescent="0.25">
      <c r="C6978" t="s">
        <v>7254</v>
      </c>
    </row>
    <row r="6979" spans="3:3" x14ac:dyDescent="0.25">
      <c r="C6979" t="s">
        <v>7255</v>
      </c>
    </row>
    <row r="6980" spans="3:3" x14ac:dyDescent="0.25">
      <c r="C6980" t="s">
        <v>7256</v>
      </c>
    </row>
    <row r="6981" spans="3:3" x14ac:dyDescent="0.25">
      <c r="C6981" t="s">
        <v>7257</v>
      </c>
    </row>
    <row r="6982" spans="3:3" x14ac:dyDescent="0.25">
      <c r="C6982" t="s">
        <v>7258</v>
      </c>
    </row>
    <row r="6983" spans="3:3" x14ac:dyDescent="0.25">
      <c r="C6983" t="s">
        <v>7259</v>
      </c>
    </row>
    <row r="6984" spans="3:3" x14ac:dyDescent="0.25">
      <c r="C6984" t="s">
        <v>7260</v>
      </c>
    </row>
    <row r="6985" spans="3:3" x14ac:dyDescent="0.25">
      <c r="C6985" t="s">
        <v>7261</v>
      </c>
    </row>
    <row r="6986" spans="3:3" x14ac:dyDescent="0.25">
      <c r="C6986" t="s">
        <v>7262</v>
      </c>
    </row>
    <row r="6987" spans="3:3" x14ac:dyDescent="0.25">
      <c r="C6987" t="s">
        <v>7263</v>
      </c>
    </row>
    <row r="6988" spans="3:3" x14ac:dyDescent="0.25">
      <c r="C6988" t="s">
        <v>7264</v>
      </c>
    </row>
    <row r="6989" spans="3:3" x14ac:dyDescent="0.25">
      <c r="C6989" t="s">
        <v>7265</v>
      </c>
    </row>
    <row r="6990" spans="3:3" x14ac:dyDescent="0.25">
      <c r="C6990" t="s">
        <v>7266</v>
      </c>
    </row>
    <row r="6991" spans="3:3" x14ac:dyDescent="0.25">
      <c r="C6991" t="s">
        <v>7267</v>
      </c>
    </row>
    <row r="6992" spans="3:3" x14ac:dyDescent="0.25">
      <c r="C6992" t="s">
        <v>7268</v>
      </c>
    </row>
    <row r="6993" spans="3:3" x14ac:dyDescent="0.25">
      <c r="C6993" t="s">
        <v>7269</v>
      </c>
    </row>
    <row r="6994" spans="3:3" x14ac:dyDescent="0.25">
      <c r="C6994" t="s">
        <v>7270</v>
      </c>
    </row>
    <row r="6995" spans="3:3" x14ac:dyDescent="0.25">
      <c r="C6995" t="s">
        <v>7271</v>
      </c>
    </row>
    <row r="6996" spans="3:3" x14ac:dyDescent="0.25">
      <c r="C6996" t="s">
        <v>7272</v>
      </c>
    </row>
    <row r="6997" spans="3:3" x14ac:dyDescent="0.25">
      <c r="C6997" t="s">
        <v>7273</v>
      </c>
    </row>
    <row r="6998" spans="3:3" x14ac:dyDescent="0.25">
      <c r="C6998" t="s">
        <v>7274</v>
      </c>
    </row>
    <row r="6999" spans="3:3" x14ac:dyDescent="0.25">
      <c r="C6999" t="s">
        <v>7275</v>
      </c>
    </row>
    <row r="7000" spans="3:3" x14ac:dyDescent="0.25">
      <c r="C7000" t="s">
        <v>7276</v>
      </c>
    </row>
    <row r="7001" spans="3:3" x14ac:dyDescent="0.25">
      <c r="C7001" t="s">
        <v>7277</v>
      </c>
    </row>
    <row r="7002" spans="3:3" x14ac:dyDescent="0.25">
      <c r="C7002" t="s">
        <v>7278</v>
      </c>
    </row>
    <row r="7003" spans="3:3" x14ac:dyDescent="0.25">
      <c r="C7003" t="s">
        <v>7279</v>
      </c>
    </row>
    <row r="7004" spans="3:3" x14ac:dyDescent="0.25">
      <c r="C7004" t="s">
        <v>7280</v>
      </c>
    </row>
    <row r="7005" spans="3:3" x14ac:dyDescent="0.25">
      <c r="C7005" t="s">
        <v>7281</v>
      </c>
    </row>
    <row r="7006" spans="3:3" x14ac:dyDescent="0.25">
      <c r="C7006" t="s">
        <v>7282</v>
      </c>
    </row>
    <row r="7007" spans="3:3" x14ac:dyDescent="0.25">
      <c r="C7007" t="s">
        <v>7283</v>
      </c>
    </row>
    <row r="7008" spans="3:3" x14ac:dyDescent="0.25">
      <c r="C7008" t="s">
        <v>7284</v>
      </c>
    </row>
    <row r="7009" spans="3:3" x14ac:dyDescent="0.25">
      <c r="C7009" t="s">
        <v>7285</v>
      </c>
    </row>
    <row r="7010" spans="3:3" x14ac:dyDescent="0.25">
      <c r="C7010" t="s">
        <v>7286</v>
      </c>
    </row>
    <row r="7011" spans="3:3" x14ac:dyDescent="0.25">
      <c r="C7011" t="s">
        <v>7287</v>
      </c>
    </row>
    <row r="7012" spans="3:3" x14ac:dyDescent="0.25">
      <c r="C7012" t="s">
        <v>7288</v>
      </c>
    </row>
    <row r="7013" spans="3:3" x14ac:dyDescent="0.25">
      <c r="C7013" t="s">
        <v>7289</v>
      </c>
    </row>
    <row r="7014" spans="3:3" x14ac:dyDescent="0.25">
      <c r="C7014" t="s">
        <v>7290</v>
      </c>
    </row>
    <row r="7015" spans="3:3" x14ac:dyDescent="0.25">
      <c r="C7015" t="s">
        <v>7291</v>
      </c>
    </row>
    <row r="7016" spans="3:3" x14ac:dyDescent="0.25">
      <c r="C7016" t="s">
        <v>7292</v>
      </c>
    </row>
    <row r="7017" spans="3:3" x14ac:dyDescent="0.25">
      <c r="C7017" t="s">
        <v>7293</v>
      </c>
    </row>
    <row r="7018" spans="3:3" x14ac:dyDescent="0.25">
      <c r="C7018" t="s">
        <v>7294</v>
      </c>
    </row>
    <row r="7019" spans="3:3" x14ac:dyDescent="0.25">
      <c r="C7019" t="s">
        <v>7295</v>
      </c>
    </row>
    <row r="7020" spans="3:3" x14ac:dyDescent="0.25">
      <c r="C7020" t="s">
        <v>7296</v>
      </c>
    </row>
    <row r="7021" spans="3:3" x14ac:dyDescent="0.25">
      <c r="C7021" t="s">
        <v>7297</v>
      </c>
    </row>
    <row r="7022" spans="3:3" x14ac:dyDescent="0.25">
      <c r="C7022" t="s">
        <v>7298</v>
      </c>
    </row>
    <row r="7023" spans="3:3" x14ac:dyDescent="0.25">
      <c r="C7023" t="s">
        <v>7299</v>
      </c>
    </row>
    <row r="7024" spans="3:3" x14ac:dyDescent="0.25">
      <c r="C7024" t="s">
        <v>7300</v>
      </c>
    </row>
    <row r="7025" spans="3:3" x14ac:dyDescent="0.25">
      <c r="C7025" t="s">
        <v>7301</v>
      </c>
    </row>
    <row r="7026" spans="3:3" x14ac:dyDescent="0.25">
      <c r="C7026" t="s">
        <v>7302</v>
      </c>
    </row>
    <row r="7027" spans="3:3" x14ac:dyDescent="0.25">
      <c r="C7027" t="s">
        <v>7303</v>
      </c>
    </row>
    <row r="7028" spans="3:3" x14ac:dyDescent="0.25">
      <c r="C7028" t="s">
        <v>7304</v>
      </c>
    </row>
    <row r="7029" spans="3:3" x14ac:dyDescent="0.25">
      <c r="C7029" t="s">
        <v>7305</v>
      </c>
    </row>
    <row r="7030" spans="3:3" x14ac:dyDescent="0.25">
      <c r="C7030" t="s">
        <v>7306</v>
      </c>
    </row>
    <row r="7031" spans="3:3" x14ac:dyDescent="0.25">
      <c r="C7031" t="s">
        <v>7307</v>
      </c>
    </row>
    <row r="7032" spans="3:3" x14ac:dyDescent="0.25">
      <c r="C7032" t="s">
        <v>7308</v>
      </c>
    </row>
    <row r="7033" spans="3:3" x14ac:dyDescent="0.25">
      <c r="C7033" t="s">
        <v>7309</v>
      </c>
    </row>
    <row r="7034" spans="3:3" x14ac:dyDescent="0.25">
      <c r="C7034" t="s">
        <v>7310</v>
      </c>
    </row>
    <row r="7035" spans="3:3" x14ac:dyDescent="0.25">
      <c r="C7035" t="s">
        <v>7311</v>
      </c>
    </row>
    <row r="7036" spans="3:3" x14ac:dyDescent="0.25">
      <c r="C7036" t="s">
        <v>7312</v>
      </c>
    </row>
    <row r="7037" spans="3:3" x14ac:dyDescent="0.25">
      <c r="C7037" t="s">
        <v>7313</v>
      </c>
    </row>
    <row r="7038" spans="3:3" x14ac:dyDescent="0.25">
      <c r="C7038" t="s">
        <v>7314</v>
      </c>
    </row>
    <row r="7039" spans="3:3" x14ac:dyDescent="0.25">
      <c r="C7039" t="s">
        <v>7315</v>
      </c>
    </row>
    <row r="7040" spans="3:3" x14ac:dyDescent="0.25">
      <c r="C7040" t="s">
        <v>7316</v>
      </c>
    </row>
    <row r="7041" spans="3:3" x14ac:dyDescent="0.25">
      <c r="C7041" t="s">
        <v>7317</v>
      </c>
    </row>
    <row r="7042" spans="3:3" x14ac:dyDescent="0.25">
      <c r="C7042" t="s">
        <v>7318</v>
      </c>
    </row>
    <row r="7043" spans="3:3" x14ac:dyDescent="0.25">
      <c r="C7043" t="s">
        <v>7319</v>
      </c>
    </row>
    <row r="7044" spans="3:3" x14ac:dyDescent="0.25">
      <c r="C7044" t="s">
        <v>7320</v>
      </c>
    </row>
    <row r="7045" spans="3:3" x14ac:dyDescent="0.25">
      <c r="C7045" t="s">
        <v>7321</v>
      </c>
    </row>
    <row r="7046" spans="3:3" x14ac:dyDescent="0.25">
      <c r="C7046" t="s">
        <v>7322</v>
      </c>
    </row>
    <row r="7047" spans="3:3" x14ac:dyDescent="0.25">
      <c r="C7047" t="s">
        <v>7323</v>
      </c>
    </row>
    <row r="7048" spans="3:3" x14ac:dyDescent="0.25">
      <c r="C7048" t="s">
        <v>7324</v>
      </c>
    </row>
    <row r="7049" spans="3:3" x14ac:dyDescent="0.25">
      <c r="C7049" t="s">
        <v>7325</v>
      </c>
    </row>
    <row r="7050" spans="3:3" x14ac:dyDescent="0.25">
      <c r="C7050" t="s">
        <v>7326</v>
      </c>
    </row>
    <row r="7051" spans="3:3" x14ac:dyDescent="0.25">
      <c r="C7051" t="s">
        <v>7327</v>
      </c>
    </row>
    <row r="7052" spans="3:3" x14ac:dyDescent="0.25">
      <c r="C7052" t="s">
        <v>7328</v>
      </c>
    </row>
    <row r="7053" spans="3:3" x14ac:dyDescent="0.25">
      <c r="C7053" t="s">
        <v>7329</v>
      </c>
    </row>
    <row r="7054" spans="3:3" x14ac:dyDescent="0.25">
      <c r="C7054" t="s">
        <v>7330</v>
      </c>
    </row>
    <row r="7055" spans="3:3" x14ac:dyDescent="0.25">
      <c r="C7055" t="s">
        <v>7331</v>
      </c>
    </row>
    <row r="7056" spans="3:3" x14ac:dyDescent="0.25">
      <c r="C7056" t="s">
        <v>7332</v>
      </c>
    </row>
    <row r="7057" spans="3:3" x14ac:dyDescent="0.25">
      <c r="C7057" t="s">
        <v>7333</v>
      </c>
    </row>
    <row r="7058" spans="3:3" x14ac:dyDescent="0.25">
      <c r="C7058" t="s">
        <v>7334</v>
      </c>
    </row>
    <row r="7059" spans="3:3" x14ac:dyDescent="0.25">
      <c r="C7059" t="s">
        <v>7335</v>
      </c>
    </row>
    <row r="7060" spans="3:3" x14ac:dyDescent="0.25">
      <c r="C7060" t="s">
        <v>7336</v>
      </c>
    </row>
    <row r="7061" spans="3:3" x14ac:dyDescent="0.25">
      <c r="C7061" t="s">
        <v>7337</v>
      </c>
    </row>
    <row r="7062" spans="3:3" x14ac:dyDescent="0.25">
      <c r="C7062" t="s">
        <v>7338</v>
      </c>
    </row>
    <row r="7063" spans="3:3" x14ac:dyDescent="0.25">
      <c r="C7063" t="s">
        <v>7339</v>
      </c>
    </row>
    <row r="7064" spans="3:3" x14ac:dyDescent="0.25">
      <c r="C7064" t="s">
        <v>7340</v>
      </c>
    </row>
    <row r="7065" spans="3:3" x14ac:dyDescent="0.25">
      <c r="C7065" t="s">
        <v>7341</v>
      </c>
    </row>
    <row r="7066" spans="3:3" x14ac:dyDescent="0.25">
      <c r="C7066" t="s">
        <v>7342</v>
      </c>
    </row>
    <row r="7067" spans="3:3" x14ac:dyDescent="0.25">
      <c r="C7067" t="s">
        <v>7343</v>
      </c>
    </row>
    <row r="7068" spans="3:3" x14ac:dyDescent="0.25">
      <c r="C7068" t="s">
        <v>7344</v>
      </c>
    </row>
    <row r="7069" spans="3:3" x14ac:dyDescent="0.25">
      <c r="C7069" t="s">
        <v>7345</v>
      </c>
    </row>
    <row r="7070" spans="3:3" x14ac:dyDescent="0.25">
      <c r="C7070" t="s">
        <v>7346</v>
      </c>
    </row>
    <row r="7071" spans="3:3" x14ac:dyDescent="0.25">
      <c r="C7071" t="s">
        <v>7347</v>
      </c>
    </row>
    <row r="7072" spans="3:3" x14ac:dyDescent="0.25">
      <c r="C7072" t="s">
        <v>7348</v>
      </c>
    </row>
    <row r="7073" spans="3:3" x14ac:dyDescent="0.25">
      <c r="C7073" t="s">
        <v>7349</v>
      </c>
    </row>
    <row r="7074" spans="3:3" x14ac:dyDescent="0.25">
      <c r="C7074" t="s">
        <v>7350</v>
      </c>
    </row>
    <row r="7075" spans="3:3" x14ac:dyDescent="0.25">
      <c r="C7075" t="s">
        <v>7351</v>
      </c>
    </row>
    <row r="7076" spans="3:3" x14ac:dyDescent="0.25">
      <c r="C7076" t="s">
        <v>7352</v>
      </c>
    </row>
    <row r="7077" spans="3:3" x14ac:dyDescent="0.25">
      <c r="C7077" t="s">
        <v>7353</v>
      </c>
    </row>
    <row r="7078" spans="3:3" x14ac:dyDescent="0.25">
      <c r="C7078" t="s">
        <v>7354</v>
      </c>
    </row>
    <row r="7079" spans="3:3" x14ac:dyDescent="0.25">
      <c r="C7079" t="s">
        <v>7355</v>
      </c>
    </row>
    <row r="7080" spans="3:3" x14ac:dyDescent="0.25">
      <c r="C7080" t="s">
        <v>7356</v>
      </c>
    </row>
    <row r="7081" spans="3:3" x14ac:dyDescent="0.25">
      <c r="C7081" t="s">
        <v>7357</v>
      </c>
    </row>
    <row r="7082" spans="3:3" x14ac:dyDescent="0.25">
      <c r="C7082" t="s">
        <v>7358</v>
      </c>
    </row>
    <row r="7083" spans="3:3" x14ac:dyDescent="0.25">
      <c r="C7083" t="s">
        <v>7359</v>
      </c>
    </row>
    <row r="7084" spans="3:3" x14ac:dyDescent="0.25">
      <c r="C7084" t="s">
        <v>7360</v>
      </c>
    </row>
    <row r="7085" spans="3:3" x14ac:dyDescent="0.25">
      <c r="C7085" t="s">
        <v>7361</v>
      </c>
    </row>
    <row r="7086" spans="3:3" x14ac:dyDescent="0.25">
      <c r="C7086" t="s">
        <v>7362</v>
      </c>
    </row>
    <row r="7087" spans="3:3" x14ac:dyDescent="0.25">
      <c r="C7087" t="s">
        <v>7363</v>
      </c>
    </row>
    <row r="7088" spans="3:3" x14ac:dyDescent="0.25">
      <c r="C7088" t="s">
        <v>7364</v>
      </c>
    </row>
    <row r="7089" spans="3:3" x14ac:dyDescent="0.25">
      <c r="C7089" t="s">
        <v>7365</v>
      </c>
    </row>
    <row r="7090" spans="3:3" x14ac:dyDescent="0.25">
      <c r="C7090" t="s">
        <v>7366</v>
      </c>
    </row>
    <row r="7091" spans="3:3" x14ac:dyDescent="0.25">
      <c r="C7091" t="s">
        <v>7367</v>
      </c>
    </row>
    <row r="7092" spans="3:3" x14ac:dyDescent="0.25">
      <c r="C7092" t="s">
        <v>7368</v>
      </c>
    </row>
    <row r="7093" spans="3:3" x14ac:dyDescent="0.25">
      <c r="C7093" t="s">
        <v>7369</v>
      </c>
    </row>
    <row r="7094" spans="3:3" x14ac:dyDescent="0.25">
      <c r="C7094" t="s">
        <v>7370</v>
      </c>
    </row>
    <row r="7095" spans="3:3" x14ac:dyDescent="0.25">
      <c r="C7095" t="s">
        <v>7371</v>
      </c>
    </row>
    <row r="7096" spans="3:3" x14ac:dyDescent="0.25">
      <c r="C7096" t="s">
        <v>7372</v>
      </c>
    </row>
    <row r="7097" spans="3:3" x14ac:dyDescent="0.25">
      <c r="C7097" t="s">
        <v>7373</v>
      </c>
    </row>
    <row r="7098" spans="3:3" x14ac:dyDescent="0.25">
      <c r="C7098" t="s">
        <v>7374</v>
      </c>
    </row>
    <row r="7099" spans="3:3" x14ac:dyDescent="0.25">
      <c r="C7099" t="s">
        <v>7375</v>
      </c>
    </row>
    <row r="7100" spans="3:3" x14ac:dyDescent="0.25">
      <c r="C7100" t="s">
        <v>7376</v>
      </c>
    </row>
    <row r="7101" spans="3:3" x14ac:dyDescent="0.25">
      <c r="C7101" t="s">
        <v>7377</v>
      </c>
    </row>
    <row r="7102" spans="3:3" x14ac:dyDescent="0.25">
      <c r="C7102" t="s">
        <v>7378</v>
      </c>
    </row>
    <row r="7103" spans="3:3" x14ac:dyDescent="0.25">
      <c r="C7103" t="s">
        <v>7379</v>
      </c>
    </row>
    <row r="7104" spans="3:3" x14ac:dyDescent="0.25">
      <c r="C7104" t="s">
        <v>7380</v>
      </c>
    </row>
    <row r="7105" spans="3:3" x14ac:dyDescent="0.25">
      <c r="C7105" t="s">
        <v>7381</v>
      </c>
    </row>
    <row r="7106" spans="3:3" x14ac:dyDescent="0.25">
      <c r="C7106" t="s">
        <v>7382</v>
      </c>
    </row>
    <row r="7107" spans="3:3" x14ac:dyDescent="0.25">
      <c r="C7107" t="s">
        <v>7383</v>
      </c>
    </row>
    <row r="7108" spans="3:3" x14ac:dyDescent="0.25">
      <c r="C7108" t="s">
        <v>7384</v>
      </c>
    </row>
    <row r="7109" spans="3:3" x14ac:dyDescent="0.25">
      <c r="C7109" t="s">
        <v>7385</v>
      </c>
    </row>
    <row r="7110" spans="3:3" x14ac:dyDescent="0.25">
      <c r="C7110" t="s">
        <v>7386</v>
      </c>
    </row>
    <row r="7111" spans="3:3" x14ac:dyDescent="0.25">
      <c r="C7111" t="s">
        <v>7387</v>
      </c>
    </row>
    <row r="7112" spans="3:3" x14ac:dyDescent="0.25">
      <c r="C7112" t="s">
        <v>7388</v>
      </c>
    </row>
    <row r="7113" spans="3:3" x14ac:dyDescent="0.25">
      <c r="C7113" t="s">
        <v>7389</v>
      </c>
    </row>
    <row r="7114" spans="3:3" x14ac:dyDescent="0.25">
      <c r="C7114" t="s">
        <v>7390</v>
      </c>
    </row>
    <row r="7115" spans="3:3" x14ac:dyDescent="0.25">
      <c r="C7115" t="s">
        <v>7391</v>
      </c>
    </row>
    <row r="7116" spans="3:3" x14ac:dyDescent="0.25">
      <c r="C7116" t="s">
        <v>7392</v>
      </c>
    </row>
    <row r="7117" spans="3:3" x14ac:dyDescent="0.25">
      <c r="C7117" t="s">
        <v>7393</v>
      </c>
    </row>
    <row r="7118" spans="3:3" x14ac:dyDescent="0.25">
      <c r="C7118" t="s">
        <v>7394</v>
      </c>
    </row>
    <row r="7119" spans="3:3" x14ac:dyDescent="0.25">
      <c r="C7119" t="s">
        <v>7395</v>
      </c>
    </row>
    <row r="7120" spans="3:3" x14ac:dyDescent="0.25">
      <c r="C7120" t="s">
        <v>7396</v>
      </c>
    </row>
    <row r="7121" spans="3:3" x14ac:dyDescent="0.25">
      <c r="C7121" t="s">
        <v>7397</v>
      </c>
    </row>
    <row r="7122" spans="3:3" x14ac:dyDescent="0.25">
      <c r="C7122" t="s">
        <v>7398</v>
      </c>
    </row>
    <row r="7123" spans="3:3" x14ac:dyDescent="0.25">
      <c r="C7123" t="s">
        <v>7399</v>
      </c>
    </row>
    <row r="7124" spans="3:3" x14ac:dyDescent="0.25">
      <c r="C7124" t="s">
        <v>7400</v>
      </c>
    </row>
    <row r="7125" spans="3:3" x14ac:dyDescent="0.25">
      <c r="C7125" t="s">
        <v>7401</v>
      </c>
    </row>
    <row r="7126" spans="3:3" x14ac:dyDescent="0.25">
      <c r="C7126" t="s">
        <v>7402</v>
      </c>
    </row>
    <row r="7127" spans="3:3" x14ac:dyDescent="0.25">
      <c r="C7127" t="s">
        <v>7403</v>
      </c>
    </row>
    <row r="7128" spans="3:3" x14ac:dyDescent="0.25">
      <c r="C7128" t="s">
        <v>7404</v>
      </c>
    </row>
    <row r="7129" spans="3:3" x14ac:dyDescent="0.25">
      <c r="C7129" t="s">
        <v>7405</v>
      </c>
    </row>
    <row r="7130" spans="3:3" x14ac:dyDescent="0.25">
      <c r="C7130" t="s">
        <v>7406</v>
      </c>
    </row>
    <row r="7131" spans="3:3" x14ac:dyDescent="0.25">
      <c r="C7131" t="s">
        <v>7407</v>
      </c>
    </row>
    <row r="7132" spans="3:3" x14ac:dyDescent="0.25">
      <c r="C7132" t="s">
        <v>7408</v>
      </c>
    </row>
    <row r="7133" spans="3:3" x14ac:dyDescent="0.25">
      <c r="C7133" t="s">
        <v>7409</v>
      </c>
    </row>
    <row r="7134" spans="3:3" x14ac:dyDescent="0.25">
      <c r="C7134" t="s">
        <v>7410</v>
      </c>
    </row>
    <row r="7135" spans="3:3" x14ac:dyDescent="0.25">
      <c r="C7135" t="s">
        <v>7411</v>
      </c>
    </row>
    <row r="7136" spans="3:3" x14ac:dyDescent="0.25">
      <c r="C7136" t="s">
        <v>7412</v>
      </c>
    </row>
    <row r="7137" spans="3:3" x14ac:dyDescent="0.25">
      <c r="C7137" t="s">
        <v>7413</v>
      </c>
    </row>
    <row r="7138" spans="3:3" x14ac:dyDescent="0.25">
      <c r="C7138" t="s">
        <v>7414</v>
      </c>
    </row>
    <row r="7139" spans="3:3" x14ac:dyDescent="0.25">
      <c r="C7139" t="s">
        <v>7415</v>
      </c>
    </row>
    <row r="7140" spans="3:3" x14ac:dyDescent="0.25">
      <c r="C7140" t="s">
        <v>7416</v>
      </c>
    </row>
    <row r="7141" spans="3:3" x14ac:dyDescent="0.25">
      <c r="C7141" t="s">
        <v>7417</v>
      </c>
    </row>
    <row r="7142" spans="3:3" x14ac:dyDescent="0.25">
      <c r="C7142" t="s">
        <v>7418</v>
      </c>
    </row>
    <row r="7143" spans="3:3" x14ac:dyDescent="0.25">
      <c r="C7143" t="s">
        <v>7419</v>
      </c>
    </row>
    <row r="7144" spans="3:3" x14ac:dyDescent="0.25">
      <c r="C7144" t="s">
        <v>7420</v>
      </c>
    </row>
    <row r="7145" spans="3:3" x14ac:dyDescent="0.25">
      <c r="C7145" t="s">
        <v>7421</v>
      </c>
    </row>
    <row r="7146" spans="3:3" x14ac:dyDescent="0.25">
      <c r="C7146" t="s">
        <v>7422</v>
      </c>
    </row>
    <row r="7147" spans="3:3" x14ac:dyDescent="0.25">
      <c r="C7147" t="s">
        <v>7423</v>
      </c>
    </row>
    <row r="7148" spans="3:3" x14ac:dyDescent="0.25">
      <c r="C7148" t="s">
        <v>7424</v>
      </c>
    </row>
    <row r="7149" spans="3:3" x14ac:dyDescent="0.25">
      <c r="C7149" t="s">
        <v>7425</v>
      </c>
    </row>
    <row r="7150" spans="3:3" x14ac:dyDescent="0.25">
      <c r="C7150" t="s">
        <v>7426</v>
      </c>
    </row>
    <row r="7151" spans="3:3" x14ac:dyDescent="0.25">
      <c r="C7151" t="s">
        <v>7427</v>
      </c>
    </row>
    <row r="7152" spans="3:3" x14ac:dyDescent="0.25">
      <c r="C7152" t="s">
        <v>7428</v>
      </c>
    </row>
    <row r="7153" spans="3:3" x14ac:dyDescent="0.25">
      <c r="C7153" t="s">
        <v>7429</v>
      </c>
    </row>
    <row r="7154" spans="3:3" x14ac:dyDescent="0.25">
      <c r="C7154" t="s">
        <v>7430</v>
      </c>
    </row>
    <row r="7155" spans="3:3" x14ac:dyDescent="0.25">
      <c r="C7155" t="s">
        <v>7431</v>
      </c>
    </row>
    <row r="7156" spans="3:3" x14ac:dyDescent="0.25">
      <c r="C7156" t="s">
        <v>7432</v>
      </c>
    </row>
    <row r="7157" spans="3:3" x14ac:dyDescent="0.25">
      <c r="C7157" t="s">
        <v>7433</v>
      </c>
    </row>
    <row r="7158" spans="3:3" x14ac:dyDescent="0.25">
      <c r="C7158" t="s">
        <v>7434</v>
      </c>
    </row>
    <row r="7159" spans="3:3" x14ac:dyDescent="0.25">
      <c r="C7159" t="s">
        <v>7435</v>
      </c>
    </row>
    <row r="7160" spans="3:3" x14ac:dyDescent="0.25">
      <c r="C7160" t="s">
        <v>7436</v>
      </c>
    </row>
    <row r="7161" spans="3:3" x14ac:dyDescent="0.25">
      <c r="C7161" t="s">
        <v>7437</v>
      </c>
    </row>
    <row r="7162" spans="3:3" x14ac:dyDescent="0.25">
      <c r="C7162" t="s">
        <v>7438</v>
      </c>
    </row>
    <row r="7163" spans="3:3" x14ac:dyDescent="0.25">
      <c r="C7163" t="s">
        <v>7439</v>
      </c>
    </row>
    <row r="7164" spans="3:3" x14ac:dyDescent="0.25">
      <c r="C7164" t="s">
        <v>7440</v>
      </c>
    </row>
    <row r="7165" spans="3:3" x14ac:dyDescent="0.25">
      <c r="C7165" t="s">
        <v>7441</v>
      </c>
    </row>
    <row r="7166" spans="3:3" x14ac:dyDescent="0.25">
      <c r="C7166" t="s">
        <v>7442</v>
      </c>
    </row>
    <row r="7167" spans="3:3" x14ac:dyDescent="0.25">
      <c r="C7167" t="s">
        <v>7443</v>
      </c>
    </row>
    <row r="7168" spans="3:3" x14ac:dyDescent="0.25">
      <c r="C7168" t="s">
        <v>7444</v>
      </c>
    </row>
    <row r="7169" spans="3:3" x14ac:dyDescent="0.25">
      <c r="C7169" t="s">
        <v>7445</v>
      </c>
    </row>
    <row r="7170" spans="3:3" x14ac:dyDescent="0.25">
      <c r="C7170" t="s">
        <v>7446</v>
      </c>
    </row>
    <row r="7171" spans="3:3" x14ac:dyDescent="0.25">
      <c r="C7171" t="s">
        <v>7447</v>
      </c>
    </row>
    <row r="7172" spans="3:3" x14ac:dyDescent="0.25">
      <c r="C7172" t="s">
        <v>7448</v>
      </c>
    </row>
    <row r="7173" spans="3:3" x14ac:dyDescent="0.25">
      <c r="C7173" t="s">
        <v>7449</v>
      </c>
    </row>
    <row r="7174" spans="3:3" x14ac:dyDescent="0.25">
      <c r="C7174" t="s">
        <v>7450</v>
      </c>
    </row>
    <row r="7175" spans="3:3" x14ac:dyDescent="0.25">
      <c r="C7175" t="s">
        <v>7451</v>
      </c>
    </row>
    <row r="7176" spans="3:3" x14ac:dyDescent="0.25">
      <c r="C7176" t="s">
        <v>7452</v>
      </c>
    </row>
    <row r="7177" spans="3:3" x14ac:dyDescent="0.25">
      <c r="C7177" t="s">
        <v>7453</v>
      </c>
    </row>
    <row r="7178" spans="3:3" x14ac:dyDescent="0.25">
      <c r="C7178" t="s">
        <v>7454</v>
      </c>
    </row>
    <row r="7179" spans="3:3" x14ac:dyDescent="0.25">
      <c r="C7179" t="s">
        <v>7455</v>
      </c>
    </row>
    <row r="7180" spans="3:3" x14ac:dyDescent="0.25">
      <c r="C7180" t="s">
        <v>7456</v>
      </c>
    </row>
    <row r="7181" spans="3:3" x14ac:dyDescent="0.25">
      <c r="C7181" t="s">
        <v>7457</v>
      </c>
    </row>
    <row r="7182" spans="3:3" x14ac:dyDescent="0.25">
      <c r="C7182" t="s">
        <v>7458</v>
      </c>
    </row>
    <row r="7183" spans="3:3" x14ac:dyDescent="0.25">
      <c r="C7183" t="s">
        <v>7459</v>
      </c>
    </row>
    <row r="7184" spans="3:3" x14ac:dyDescent="0.25">
      <c r="C7184" t="s">
        <v>7460</v>
      </c>
    </row>
    <row r="7185" spans="3:3" x14ac:dyDescent="0.25">
      <c r="C7185" t="s">
        <v>7461</v>
      </c>
    </row>
    <row r="7186" spans="3:3" x14ac:dyDescent="0.25">
      <c r="C7186" t="s">
        <v>7462</v>
      </c>
    </row>
    <row r="7187" spans="3:3" x14ac:dyDescent="0.25">
      <c r="C7187" t="s">
        <v>7463</v>
      </c>
    </row>
    <row r="7188" spans="3:3" x14ac:dyDescent="0.25">
      <c r="C7188" t="s">
        <v>7464</v>
      </c>
    </row>
    <row r="7189" spans="3:3" x14ac:dyDescent="0.25">
      <c r="C7189" t="s">
        <v>7465</v>
      </c>
    </row>
    <row r="7190" spans="3:3" x14ac:dyDescent="0.25">
      <c r="C7190" t="s">
        <v>7466</v>
      </c>
    </row>
    <row r="7191" spans="3:3" x14ac:dyDescent="0.25">
      <c r="C7191" t="s">
        <v>7467</v>
      </c>
    </row>
    <row r="7192" spans="3:3" x14ac:dyDescent="0.25">
      <c r="C7192" t="s">
        <v>7468</v>
      </c>
    </row>
    <row r="7193" spans="3:3" x14ac:dyDescent="0.25">
      <c r="C7193" t="s">
        <v>7469</v>
      </c>
    </row>
    <row r="7194" spans="3:3" x14ac:dyDescent="0.25">
      <c r="C7194" t="s">
        <v>7470</v>
      </c>
    </row>
    <row r="7195" spans="3:3" x14ac:dyDescent="0.25">
      <c r="C7195" t="s">
        <v>7471</v>
      </c>
    </row>
    <row r="7196" spans="3:3" x14ac:dyDescent="0.25">
      <c r="C7196" t="s">
        <v>7472</v>
      </c>
    </row>
    <row r="7197" spans="3:3" x14ac:dyDescent="0.25">
      <c r="C7197" t="s">
        <v>7473</v>
      </c>
    </row>
    <row r="7198" spans="3:3" x14ac:dyDescent="0.25">
      <c r="C7198" t="s">
        <v>7474</v>
      </c>
    </row>
    <row r="7199" spans="3:3" x14ac:dyDescent="0.25">
      <c r="C7199" t="s">
        <v>7475</v>
      </c>
    </row>
    <row r="7200" spans="3:3" x14ac:dyDescent="0.25">
      <c r="C7200" t="s">
        <v>7476</v>
      </c>
    </row>
    <row r="7201" spans="3:3" x14ac:dyDescent="0.25">
      <c r="C7201" t="s">
        <v>7477</v>
      </c>
    </row>
    <row r="7202" spans="3:3" x14ac:dyDescent="0.25">
      <c r="C7202" t="s">
        <v>7478</v>
      </c>
    </row>
    <row r="7203" spans="3:3" x14ac:dyDescent="0.25">
      <c r="C7203" t="s">
        <v>7479</v>
      </c>
    </row>
    <row r="7204" spans="3:3" x14ac:dyDescent="0.25">
      <c r="C7204" t="s">
        <v>7480</v>
      </c>
    </row>
    <row r="7205" spans="3:3" x14ac:dyDescent="0.25">
      <c r="C7205" t="s">
        <v>7481</v>
      </c>
    </row>
    <row r="7206" spans="3:3" x14ac:dyDescent="0.25">
      <c r="C7206" t="s">
        <v>7482</v>
      </c>
    </row>
    <row r="7207" spans="3:3" x14ac:dyDescent="0.25">
      <c r="C7207" t="s">
        <v>7483</v>
      </c>
    </row>
    <row r="7208" spans="3:3" x14ac:dyDescent="0.25">
      <c r="C7208" t="s">
        <v>7484</v>
      </c>
    </row>
    <row r="7209" spans="3:3" x14ac:dyDescent="0.25">
      <c r="C7209" t="s">
        <v>7485</v>
      </c>
    </row>
    <row r="7210" spans="3:3" x14ac:dyDescent="0.25">
      <c r="C7210" t="s">
        <v>7486</v>
      </c>
    </row>
    <row r="7211" spans="3:3" x14ac:dyDescent="0.25">
      <c r="C7211" t="s">
        <v>7487</v>
      </c>
    </row>
    <row r="7212" spans="3:3" x14ac:dyDescent="0.25">
      <c r="C7212" t="s">
        <v>7488</v>
      </c>
    </row>
    <row r="7213" spans="3:3" x14ac:dyDescent="0.25">
      <c r="C7213" t="s">
        <v>7489</v>
      </c>
    </row>
    <row r="7214" spans="3:3" x14ac:dyDescent="0.25">
      <c r="C7214" t="s">
        <v>7490</v>
      </c>
    </row>
    <row r="7215" spans="3:3" x14ac:dyDescent="0.25">
      <c r="C7215" t="s">
        <v>7491</v>
      </c>
    </row>
    <row r="7216" spans="3:3" x14ac:dyDescent="0.25">
      <c r="C7216" t="s">
        <v>7492</v>
      </c>
    </row>
    <row r="7217" spans="3:3" x14ac:dyDescent="0.25">
      <c r="C7217" t="s">
        <v>7493</v>
      </c>
    </row>
    <row r="7218" spans="3:3" x14ac:dyDescent="0.25">
      <c r="C7218" t="s">
        <v>7494</v>
      </c>
    </row>
    <row r="7219" spans="3:3" x14ac:dyDescent="0.25">
      <c r="C7219" t="s">
        <v>7495</v>
      </c>
    </row>
    <row r="7220" spans="3:3" x14ac:dyDescent="0.25">
      <c r="C7220" t="s">
        <v>7496</v>
      </c>
    </row>
    <row r="7221" spans="3:3" x14ac:dyDescent="0.25">
      <c r="C7221" t="s">
        <v>7497</v>
      </c>
    </row>
    <row r="7222" spans="3:3" x14ac:dyDescent="0.25">
      <c r="C7222" t="s">
        <v>7498</v>
      </c>
    </row>
    <row r="7223" spans="3:3" x14ac:dyDescent="0.25">
      <c r="C7223" t="s">
        <v>7499</v>
      </c>
    </row>
    <row r="7224" spans="3:3" x14ac:dyDescent="0.25">
      <c r="C7224" t="s">
        <v>7500</v>
      </c>
    </row>
    <row r="7225" spans="3:3" x14ac:dyDescent="0.25">
      <c r="C7225" t="s">
        <v>7501</v>
      </c>
    </row>
    <row r="7226" spans="3:3" x14ac:dyDescent="0.25">
      <c r="C7226" t="s">
        <v>7502</v>
      </c>
    </row>
    <row r="7227" spans="3:3" x14ac:dyDescent="0.25">
      <c r="C7227" t="s">
        <v>7503</v>
      </c>
    </row>
    <row r="7228" spans="3:3" x14ac:dyDescent="0.25">
      <c r="C7228" t="s">
        <v>7504</v>
      </c>
    </row>
    <row r="7229" spans="3:3" x14ac:dyDescent="0.25">
      <c r="C7229" t="s">
        <v>7505</v>
      </c>
    </row>
    <row r="7230" spans="3:3" x14ac:dyDescent="0.25">
      <c r="C7230" t="s">
        <v>7506</v>
      </c>
    </row>
    <row r="7231" spans="3:3" x14ac:dyDescent="0.25">
      <c r="C7231" t="s">
        <v>7507</v>
      </c>
    </row>
    <row r="7232" spans="3:3" x14ac:dyDescent="0.25">
      <c r="C7232" t="s">
        <v>7508</v>
      </c>
    </row>
    <row r="7233" spans="3:3" x14ac:dyDescent="0.25">
      <c r="C7233" t="s">
        <v>7509</v>
      </c>
    </row>
    <row r="7234" spans="3:3" x14ac:dyDescent="0.25">
      <c r="C7234" t="s">
        <v>7510</v>
      </c>
    </row>
    <row r="7235" spans="3:3" x14ac:dyDescent="0.25">
      <c r="C7235" t="s">
        <v>7511</v>
      </c>
    </row>
    <row r="7236" spans="3:3" x14ac:dyDescent="0.25">
      <c r="C7236" t="s">
        <v>7512</v>
      </c>
    </row>
    <row r="7237" spans="3:3" x14ac:dyDescent="0.25">
      <c r="C7237" t="s">
        <v>7513</v>
      </c>
    </row>
    <row r="7238" spans="3:3" x14ac:dyDescent="0.25">
      <c r="C7238" t="s">
        <v>7514</v>
      </c>
    </row>
    <row r="7239" spans="3:3" x14ac:dyDescent="0.25">
      <c r="C7239" t="s">
        <v>7515</v>
      </c>
    </row>
    <row r="7240" spans="3:3" x14ac:dyDescent="0.25">
      <c r="C7240" t="s">
        <v>7516</v>
      </c>
    </row>
    <row r="7241" spans="3:3" x14ac:dyDescent="0.25">
      <c r="C7241" t="s">
        <v>7517</v>
      </c>
    </row>
    <row r="7242" spans="3:3" x14ac:dyDescent="0.25">
      <c r="C7242" t="s">
        <v>7518</v>
      </c>
    </row>
    <row r="7243" spans="3:3" x14ac:dyDescent="0.25">
      <c r="C7243" t="s">
        <v>7519</v>
      </c>
    </row>
    <row r="7244" spans="3:3" x14ac:dyDescent="0.25">
      <c r="C7244" t="s">
        <v>7520</v>
      </c>
    </row>
    <row r="7245" spans="3:3" x14ac:dyDescent="0.25">
      <c r="C7245" t="s">
        <v>7521</v>
      </c>
    </row>
    <row r="7246" spans="3:3" x14ac:dyDescent="0.25">
      <c r="C7246" t="s">
        <v>7522</v>
      </c>
    </row>
    <row r="7247" spans="3:3" x14ac:dyDescent="0.25">
      <c r="C7247" t="s">
        <v>7523</v>
      </c>
    </row>
    <row r="7248" spans="3:3" x14ac:dyDescent="0.25">
      <c r="C7248" t="s">
        <v>7524</v>
      </c>
    </row>
    <row r="7249" spans="3:3" x14ac:dyDescent="0.25">
      <c r="C7249" t="s">
        <v>7525</v>
      </c>
    </row>
    <row r="7250" spans="3:3" x14ac:dyDescent="0.25">
      <c r="C7250" t="s">
        <v>7526</v>
      </c>
    </row>
    <row r="7251" spans="3:3" x14ac:dyDescent="0.25">
      <c r="C7251" t="s">
        <v>7527</v>
      </c>
    </row>
    <row r="7252" spans="3:3" x14ac:dyDescent="0.25">
      <c r="C7252" t="s">
        <v>7528</v>
      </c>
    </row>
    <row r="7253" spans="3:3" x14ac:dyDescent="0.25">
      <c r="C7253" t="s">
        <v>7529</v>
      </c>
    </row>
    <row r="7254" spans="3:3" x14ac:dyDescent="0.25">
      <c r="C7254" t="s">
        <v>7530</v>
      </c>
    </row>
    <row r="7255" spans="3:3" x14ac:dyDescent="0.25">
      <c r="C7255" t="s">
        <v>7531</v>
      </c>
    </row>
    <row r="7256" spans="3:3" x14ac:dyDescent="0.25">
      <c r="C7256" t="s">
        <v>7532</v>
      </c>
    </row>
    <row r="7257" spans="3:3" x14ac:dyDescent="0.25">
      <c r="C7257" t="s">
        <v>7533</v>
      </c>
    </row>
    <row r="7258" spans="3:3" x14ac:dyDescent="0.25">
      <c r="C7258" t="s">
        <v>7534</v>
      </c>
    </row>
    <row r="7259" spans="3:3" x14ac:dyDescent="0.25">
      <c r="C7259" t="s">
        <v>7535</v>
      </c>
    </row>
    <row r="7260" spans="3:3" x14ac:dyDescent="0.25">
      <c r="C7260" t="s">
        <v>7536</v>
      </c>
    </row>
    <row r="7261" spans="3:3" x14ac:dyDescent="0.25">
      <c r="C7261" t="s">
        <v>7537</v>
      </c>
    </row>
    <row r="7262" spans="3:3" x14ac:dyDescent="0.25">
      <c r="C7262" t="s">
        <v>7538</v>
      </c>
    </row>
    <row r="7263" spans="3:3" x14ac:dyDescent="0.25">
      <c r="C7263" t="s">
        <v>7539</v>
      </c>
    </row>
    <row r="7264" spans="3:3" x14ac:dyDescent="0.25">
      <c r="C7264" t="s">
        <v>7540</v>
      </c>
    </row>
    <row r="7265" spans="3:3" x14ac:dyDescent="0.25">
      <c r="C7265" t="s">
        <v>7541</v>
      </c>
    </row>
    <row r="7266" spans="3:3" x14ac:dyDescent="0.25">
      <c r="C7266" t="s">
        <v>7542</v>
      </c>
    </row>
    <row r="7267" spans="3:3" x14ac:dyDescent="0.25">
      <c r="C7267" t="s">
        <v>7543</v>
      </c>
    </row>
    <row r="7268" spans="3:3" x14ac:dyDescent="0.25">
      <c r="C7268" t="s">
        <v>7544</v>
      </c>
    </row>
    <row r="7269" spans="3:3" x14ac:dyDescent="0.25">
      <c r="C7269" t="s">
        <v>7545</v>
      </c>
    </row>
    <row r="7270" spans="3:3" x14ac:dyDescent="0.25">
      <c r="C7270" t="s">
        <v>7546</v>
      </c>
    </row>
    <row r="7271" spans="3:3" x14ac:dyDescent="0.25">
      <c r="C7271" t="s">
        <v>7547</v>
      </c>
    </row>
    <row r="7272" spans="3:3" x14ac:dyDescent="0.25">
      <c r="C7272" t="s">
        <v>7548</v>
      </c>
    </row>
    <row r="7273" spans="3:3" x14ac:dyDescent="0.25">
      <c r="C7273" t="s">
        <v>7549</v>
      </c>
    </row>
    <row r="7274" spans="3:3" x14ac:dyDescent="0.25">
      <c r="C7274" t="s">
        <v>7550</v>
      </c>
    </row>
    <row r="7275" spans="3:3" x14ac:dyDescent="0.25">
      <c r="C7275" t="s">
        <v>7551</v>
      </c>
    </row>
    <row r="7276" spans="3:3" x14ac:dyDescent="0.25">
      <c r="C7276" t="s">
        <v>7552</v>
      </c>
    </row>
    <row r="7277" spans="3:3" x14ac:dyDescent="0.25">
      <c r="C7277" t="s">
        <v>7553</v>
      </c>
    </row>
    <row r="7278" spans="3:3" x14ac:dyDescent="0.25">
      <c r="C7278" t="s">
        <v>7554</v>
      </c>
    </row>
    <row r="7279" spans="3:3" x14ac:dyDescent="0.25">
      <c r="C7279" t="s">
        <v>7555</v>
      </c>
    </row>
    <row r="7280" spans="3:3" x14ac:dyDescent="0.25">
      <c r="C7280" t="s">
        <v>7556</v>
      </c>
    </row>
    <row r="7281" spans="3:3" x14ac:dyDescent="0.25">
      <c r="C7281" t="s">
        <v>7557</v>
      </c>
    </row>
    <row r="7282" spans="3:3" x14ac:dyDescent="0.25">
      <c r="C7282" t="s">
        <v>7558</v>
      </c>
    </row>
    <row r="7283" spans="3:3" x14ac:dyDescent="0.25">
      <c r="C7283" t="s">
        <v>7559</v>
      </c>
    </row>
    <row r="7284" spans="3:3" x14ac:dyDescent="0.25">
      <c r="C7284" t="s">
        <v>7560</v>
      </c>
    </row>
    <row r="7285" spans="3:3" x14ac:dyDescent="0.25">
      <c r="C7285" t="s">
        <v>7561</v>
      </c>
    </row>
    <row r="7286" spans="3:3" x14ac:dyDescent="0.25">
      <c r="C7286" t="s">
        <v>7562</v>
      </c>
    </row>
    <row r="7287" spans="3:3" x14ac:dyDescent="0.25">
      <c r="C7287" t="s">
        <v>7563</v>
      </c>
    </row>
    <row r="7288" spans="3:3" x14ac:dyDescent="0.25">
      <c r="C7288" t="s">
        <v>7564</v>
      </c>
    </row>
    <row r="7289" spans="3:3" x14ac:dyDescent="0.25">
      <c r="C7289" t="s">
        <v>7565</v>
      </c>
    </row>
    <row r="7290" spans="3:3" x14ac:dyDescent="0.25">
      <c r="C7290" t="s">
        <v>7566</v>
      </c>
    </row>
    <row r="7291" spans="3:3" x14ac:dyDescent="0.25">
      <c r="C7291" t="s">
        <v>7567</v>
      </c>
    </row>
    <row r="7292" spans="3:3" x14ac:dyDescent="0.25">
      <c r="C7292" t="s">
        <v>7568</v>
      </c>
    </row>
    <row r="7293" spans="3:3" x14ac:dyDescent="0.25">
      <c r="C7293" t="s">
        <v>7569</v>
      </c>
    </row>
    <row r="7294" spans="3:3" x14ac:dyDescent="0.25">
      <c r="C7294" t="s">
        <v>7570</v>
      </c>
    </row>
    <row r="7295" spans="3:3" x14ac:dyDescent="0.25">
      <c r="C7295" t="s">
        <v>7571</v>
      </c>
    </row>
    <row r="7296" spans="3:3" x14ac:dyDescent="0.25">
      <c r="C7296" t="s">
        <v>7572</v>
      </c>
    </row>
    <row r="7297" spans="3:3" x14ac:dyDescent="0.25">
      <c r="C7297" t="s">
        <v>7573</v>
      </c>
    </row>
    <row r="7298" spans="3:3" x14ac:dyDescent="0.25">
      <c r="C7298" t="s">
        <v>7574</v>
      </c>
    </row>
    <row r="7299" spans="3:3" x14ac:dyDescent="0.25">
      <c r="C7299" t="s">
        <v>7575</v>
      </c>
    </row>
    <row r="7300" spans="3:3" x14ac:dyDescent="0.25">
      <c r="C7300" t="s">
        <v>7576</v>
      </c>
    </row>
    <row r="7301" spans="3:3" x14ac:dyDescent="0.25">
      <c r="C7301" t="s">
        <v>7577</v>
      </c>
    </row>
    <row r="7302" spans="3:3" x14ac:dyDescent="0.25">
      <c r="C7302" t="s">
        <v>7578</v>
      </c>
    </row>
    <row r="7303" spans="3:3" x14ac:dyDescent="0.25">
      <c r="C7303" t="s">
        <v>7579</v>
      </c>
    </row>
    <row r="7304" spans="3:3" x14ac:dyDescent="0.25">
      <c r="C7304" t="s">
        <v>7580</v>
      </c>
    </row>
    <row r="7305" spans="3:3" x14ac:dyDescent="0.25">
      <c r="C7305" t="s">
        <v>7581</v>
      </c>
    </row>
    <row r="7306" spans="3:3" x14ac:dyDescent="0.25">
      <c r="C7306" t="s">
        <v>7582</v>
      </c>
    </row>
    <row r="7307" spans="3:3" x14ac:dyDescent="0.25">
      <c r="C7307" t="s">
        <v>7583</v>
      </c>
    </row>
    <row r="7308" spans="3:3" x14ac:dyDescent="0.25">
      <c r="C7308" t="s">
        <v>7584</v>
      </c>
    </row>
    <row r="7309" spans="3:3" x14ac:dyDescent="0.25">
      <c r="C7309" t="s">
        <v>7585</v>
      </c>
    </row>
    <row r="7310" spans="3:3" x14ac:dyDescent="0.25">
      <c r="C7310" t="s">
        <v>7586</v>
      </c>
    </row>
    <row r="7311" spans="3:3" x14ac:dyDescent="0.25">
      <c r="C7311" t="s">
        <v>7587</v>
      </c>
    </row>
    <row r="7312" spans="3:3" x14ac:dyDescent="0.25">
      <c r="C7312" t="s">
        <v>7588</v>
      </c>
    </row>
    <row r="7313" spans="3:3" x14ac:dyDescent="0.25">
      <c r="C7313" t="s">
        <v>7589</v>
      </c>
    </row>
    <row r="7314" spans="3:3" x14ac:dyDescent="0.25">
      <c r="C7314" t="s">
        <v>7590</v>
      </c>
    </row>
    <row r="7315" spans="3:3" x14ac:dyDescent="0.25">
      <c r="C7315" t="s">
        <v>7591</v>
      </c>
    </row>
    <row r="7316" spans="3:3" x14ac:dyDescent="0.25">
      <c r="C7316" t="s">
        <v>7592</v>
      </c>
    </row>
    <row r="7317" spans="3:3" x14ac:dyDescent="0.25">
      <c r="C7317" t="s">
        <v>7593</v>
      </c>
    </row>
    <row r="7318" spans="3:3" x14ac:dyDescent="0.25">
      <c r="C7318" t="s">
        <v>7594</v>
      </c>
    </row>
    <row r="7319" spans="3:3" x14ac:dyDescent="0.25">
      <c r="C7319" t="s">
        <v>7595</v>
      </c>
    </row>
    <row r="7320" spans="3:3" x14ac:dyDescent="0.25">
      <c r="C7320" t="s">
        <v>7596</v>
      </c>
    </row>
    <row r="7321" spans="3:3" x14ac:dyDescent="0.25">
      <c r="C7321" t="s">
        <v>7597</v>
      </c>
    </row>
    <row r="7322" spans="3:3" x14ac:dyDescent="0.25">
      <c r="C7322" t="s">
        <v>7598</v>
      </c>
    </row>
    <row r="7323" spans="3:3" x14ac:dyDescent="0.25">
      <c r="C7323" t="s">
        <v>7599</v>
      </c>
    </row>
    <row r="7324" spans="3:3" x14ac:dyDescent="0.25">
      <c r="C7324" t="s">
        <v>7600</v>
      </c>
    </row>
    <row r="7325" spans="3:3" x14ac:dyDescent="0.25">
      <c r="C7325" t="s">
        <v>7601</v>
      </c>
    </row>
    <row r="7326" spans="3:3" x14ac:dyDescent="0.25">
      <c r="C7326" t="s">
        <v>7602</v>
      </c>
    </row>
    <row r="7327" spans="3:3" x14ac:dyDescent="0.25">
      <c r="C7327" t="s">
        <v>7603</v>
      </c>
    </row>
    <row r="7328" spans="3:3" x14ac:dyDescent="0.25">
      <c r="C7328" t="s">
        <v>7604</v>
      </c>
    </row>
    <row r="7329" spans="3:3" x14ac:dyDescent="0.25">
      <c r="C7329" t="s">
        <v>7605</v>
      </c>
    </row>
    <row r="7330" spans="3:3" x14ac:dyDescent="0.25">
      <c r="C7330" t="s">
        <v>7606</v>
      </c>
    </row>
    <row r="7331" spans="3:3" x14ac:dyDescent="0.25">
      <c r="C7331" t="s">
        <v>7607</v>
      </c>
    </row>
    <row r="7332" spans="3:3" x14ac:dyDescent="0.25">
      <c r="C7332" t="s">
        <v>7608</v>
      </c>
    </row>
    <row r="7333" spans="3:3" x14ac:dyDescent="0.25">
      <c r="C7333" t="s">
        <v>7609</v>
      </c>
    </row>
    <row r="7334" spans="3:3" x14ac:dyDescent="0.25">
      <c r="C7334" t="s">
        <v>7610</v>
      </c>
    </row>
    <row r="7335" spans="3:3" x14ac:dyDescent="0.25">
      <c r="C7335" t="s">
        <v>7611</v>
      </c>
    </row>
    <row r="7336" spans="3:3" x14ac:dyDescent="0.25">
      <c r="C7336" t="s">
        <v>7612</v>
      </c>
    </row>
    <row r="7337" spans="3:3" x14ac:dyDescent="0.25">
      <c r="C7337" t="s">
        <v>7613</v>
      </c>
    </row>
    <row r="7338" spans="3:3" x14ac:dyDescent="0.25">
      <c r="C7338" t="s">
        <v>7614</v>
      </c>
    </row>
    <row r="7339" spans="3:3" x14ac:dyDescent="0.25">
      <c r="C7339" t="s">
        <v>7615</v>
      </c>
    </row>
    <row r="7340" spans="3:3" x14ac:dyDescent="0.25">
      <c r="C7340" t="s">
        <v>7616</v>
      </c>
    </row>
    <row r="7341" spans="3:3" x14ac:dyDescent="0.25">
      <c r="C7341" t="s">
        <v>7617</v>
      </c>
    </row>
    <row r="7342" spans="3:3" x14ac:dyDescent="0.25">
      <c r="C7342" t="s">
        <v>7618</v>
      </c>
    </row>
    <row r="7343" spans="3:3" x14ac:dyDescent="0.25">
      <c r="C7343" t="s">
        <v>7619</v>
      </c>
    </row>
    <row r="7344" spans="3:3" x14ac:dyDescent="0.25">
      <c r="C7344" t="s">
        <v>7620</v>
      </c>
    </row>
    <row r="7345" spans="3:3" x14ac:dyDescent="0.25">
      <c r="C7345" t="s">
        <v>7621</v>
      </c>
    </row>
    <row r="7346" spans="3:3" x14ac:dyDescent="0.25">
      <c r="C7346" t="s">
        <v>7622</v>
      </c>
    </row>
    <row r="7347" spans="3:3" x14ac:dyDescent="0.25">
      <c r="C7347" t="s">
        <v>7623</v>
      </c>
    </row>
    <row r="7348" spans="3:3" x14ac:dyDescent="0.25">
      <c r="C7348" t="s">
        <v>7624</v>
      </c>
    </row>
    <row r="7349" spans="3:3" x14ac:dyDescent="0.25">
      <c r="C7349" t="s">
        <v>7625</v>
      </c>
    </row>
    <row r="7350" spans="3:3" x14ac:dyDescent="0.25">
      <c r="C7350" t="s">
        <v>7626</v>
      </c>
    </row>
    <row r="7351" spans="3:3" x14ac:dyDescent="0.25">
      <c r="C7351" t="s">
        <v>7627</v>
      </c>
    </row>
    <row r="7352" spans="3:3" x14ac:dyDescent="0.25">
      <c r="C7352" t="s">
        <v>7628</v>
      </c>
    </row>
    <row r="7353" spans="3:3" x14ac:dyDescent="0.25">
      <c r="C7353" t="s">
        <v>7629</v>
      </c>
    </row>
    <row r="7354" spans="3:3" x14ac:dyDescent="0.25">
      <c r="C7354" t="s">
        <v>7630</v>
      </c>
    </row>
    <row r="7355" spans="3:3" x14ac:dyDescent="0.25">
      <c r="C7355" t="s">
        <v>7631</v>
      </c>
    </row>
    <row r="7356" spans="3:3" x14ac:dyDescent="0.25">
      <c r="C7356" t="s">
        <v>7632</v>
      </c>
    </row>
    <row r="7357" spans="3:3" x14ac:dyDescent="0.25">
      <c r="C7357" t="s">
        <v>7633</v>
      </c>
    </row>
    <row r="7358" spans="3:3" x14ac:dyDescent="0.25">
      <c r="C7358" t="s">
        <v>7634</v>
      </c>
    </row>
    <row r="7359" spans="3:3" x14ac:dyDescent="0.25">
      <c r="C7359" t="s">
        <v>7635</v>
      </c>
    </row>
    <row r="7360" spans="3:3" x14ac:dyDescent="0.25">
      <c r="C7360" t="s">
        <v>7636</v>
      </c>
    </row>
    <row r="7361" spans="3:3" x14ac:dyDescent="0.25">
      <c r="C7361" t="s">
        <v>7637</v>
      </c>
    </row>
    <row r="7362" spans="3:3" x14ac:dyDescent="0.25">
      <c r="C7362" t="s">
        <v>7638</v>
      </c>
    </row>
    <row r="7363" spans="3:3" x14ac:dyDescent="0.25">
      <c r="C7363" t="s">
        <v>7639</v>
      </c>
    </row>
    <row r="7364" spans="3:3" x14ac:dyDescent="0.25">
      <c r="C7364" t="s">
        <v>7640</v>
      </c>
    </row>
    <row r="7365" spans="3:3" x14ac:dyDescent="0.25">
      <c r="C7365" t="s">
        <v>7641</v>
      </c>
    </row>
    <row r="7366" spans="3:3" x14ac:dyDescent="0.25">
      <c r="C7366" t="s">
        <v>7642</v>
      </c>
    </row>
    <row r="7367" spans="3:3" x14ac:dyDescent="0.25">
      <c r="C7367" t="s">
        <v>7643</v>
      </c>
    </row>
    <row r="7368" spans="3:3" x14ac:dyDescent="0.25">
      <c r="C7368" t="s">
        <v>7644</v>
      </c>
    </row>
    <row r="7369" spans="3:3" x14ac:dyDescent="0.25">
      <c r="C7369" t="s">
        <v>7645</v>
      </c>
    </row>
    <row r="7370" spans="3:3" x14ac:dyDescent="0.25">
      <c r="C7370" t="s">
        <v>7646</v>
      </c>
    </row>
    <row r="7371" spans="3:3" x14ac:dyDescent="0.25">
      <c r="C7371" t="s">
        <v>7647</v>
      </c>
    </row>
    <row r="7372" spans="3:3" x14ac:dyDescent="0.25">
      <c r="C7372" t="s">
        <v>7648</v>
      </c>
    </row>
    <row r="7373" spans="3:3" x14ac:dyDescent="0.25">
      <c r="C7373" t="s">
        <v>7649</v>
      </c>
    </row>
    <row r="7374" spans="3:3" x14ac:dyDescent="0.25">
      <c r="C7374" t="s">
        <v>7650</v>
      </c>
    </row>
    <row r="7375" spans="3:3" x14ac:dyDescent="0.25">
      <c r="C7375" t="s">
        <v>7651</v>
      </c>
    </row>
    <row r="7376" spans="3:3" x14ac:dyDescent="0.25">
      <c r="C7376" t="s">
        <v>7652</v>
      </c>
    </row>
    <row r="7377" spans="3:3" x14ac:dyDescent="0.25">
      <c r="C7377" t="s">
        <v>7653</v>
      </c>
    </row>
    <row r="7378" spans="3:3" x14ac:dyDescent="0.25">
      <c r="C7378" t="s">
        <v>7654</v>
      </c>
    </row>
    <row r="7379" spans="3:3" x14ac:dyDescent="0.25">
      <c r="C7379" t="s">
        <v>7655</v>
      </c>
    </row>
    <row r="7380" spans="3:3" x14ac:dyDescent="0.25">
      <c r="C7380" t="s">
        <v>7656</v>
      </c>
    </row>
    <row r="7381" spans="3:3" x14ac:dyDescent="0.25">
      <c r="C7381" t="s">
        <v>7657</v>
      </c>
    </row>
    <row r="7382" spans="3:3" x14ac:dyDescent="0.25">
      <c r="C7382" t="s">
        <v>7658</v>
      </c>
    </row>
    <row r="7383" spans="3:3" x14ac:dyDescent="0.25">
      <c r="C7383" t="s">
        <v>7659</v>
      </c>
    </row>
    <row r="7384" spans="3:3" x14ac:dyDescent="0.25">
      <c r="C7384" t="s">
        <v>7660</v>
      </c>
    </row>
    <row r="7385" spans="3:3" x14ac:dyDescent="0.25">
      <c r="C7385" t="s">
        <v>7661</v>
      </c>
    </row>
    <row r="7386" spans="3:3" x14ac:dyDescent="0.25">
      <c r="C7386" t="s">
        <v>7662</v>
      </c>
    </row>
    <row r="7387" spans="3:3" x14ac:dyDescent="0.25">
      <c r="C7387" t="s">
        <v>7663</v>
      </c>
    </row>
    <row r="7388" spans="3:3" x14ac:dyDescent="0.25">
      <c r="C7388" t="s">
        <v>7664</v>
      </c>
    </row>
    <row r="7389" spans="3:3" x14ac:dyDescent="0.25">
      <c r="C7389" t="s">
        <v>7665</v>
      </c>
    </row>
    <row r="7390" spans="3:3" x14ac:dyDescent="0.25">
      <c r="C7390" t="s">
        <v>7666</v>
      </c>
    </row>
    <row r="7391" spans="3:3" x14ac:dyDescent="0.25">
      <c r="C7391" t="s">
        <v>7667</v>
      </c>
    </row>
    <row r="7392" spans="3:3" x14ac:dyDescent="0.25">
      <c r="C7392" t="s">
        <v>7668</v>
      </c>
    </row>
    <row r="7393" spans="3:3" x14ac:dyDescent="0.25">
      <c r="C7393" t="s">
        <v>7669</v>
      </c>
    </row>
    <row r="7394" spans="3:3" x14ac:dyDescent="0.25">
      <c r="C7394" t="s">
        <v>7670</v>
      </c>
    </row>
    <row r="7395" spans="3:3" x14ac:dyDescent="0.25">
      <c r="C7395" t="s">
        <v>7671</v>
      </c>
    </row>
    <row r="7396" spans="3:3" x14ac:dyDescent="0.25">
      <c r="C7396" t="s">
        <v>7672</v>
      </c>
    </row>
    <row r="7397" spans="3:3" x14ac:dyDescent="0.25">
      <c r="C7397" t="s">
        <v>7673</v>
      </c>
    </row>
    <row r="7398" spans="3:3" x14ac:dyDescent="0.25">
      <c r="C7398" t="s">
        <v>7674</v>
      </c>
    </row>
    <row r="7399" spans="3:3" x14ac:dyDescent="0.25">
      <c r="C7399" t="s">
        <v>7675</v>
      </c>
    </row>
    <row r="7400" spans="3:3" x14ac:dyDescent="0.25">
      <c r="C7400" t="s">
        <v>7676</v>
      </c>
    </row>
    <row r="7401" spans="3:3" x14ac:dyDescent="0.25">
      <c r="C7401" t="s">
        <v>7677</v>
      </c>
    </row>
    <row r="7402" spans="3:3" x14ac:dyDescent="0.25">
      <c r="C7402" t="s">
        <v>7678</v>
      </c>
    </row>
    <row r="7403" spans="3:3" x14ac:dyDescent="0.25">
      <c r="C7403" t="s">
        <v>7679</v>
      </c>
    </row>
    <row r="7404" spans="3:3" x14ac:dyDescent="0.25">
      <c r="C7404" t="s">
        <v>7680</v>
      </c>
    </row>
    <row r="7405" spans="3:3" x14ac:dyDescent="0.25">
      <c r="C7405" t="s">
        <v>7681</v>
      </c>
    </row>
    <row r="7406" spans="3:3" x14ac:dyDescent="0.25">
      <c r="C7406" t="s">
        <v>7682</v>
      </c>
    </row>
    <row r="7407" spans="3:3" x14ac:dyDescent="0.25">
      <c r="C7407" t="s">
        <v>7683</v>
      </c>
    </row>
    <row r="7408" spans="3:3" x14ac:dyDescent="0.25">
      <c r="C7408" t="s">
        <v>7684</v>
      </c>
    </row>
    <row r="7409" spans="3:3" x14ac:dyDescent="0.25">
      <c r="C7409" t="s">
        <v>7685</v>
      </c>
    </row>
    <row r="7410" spans="3:3" x14ac:dyDescent="0.25">
      <c r="C7410" t="s">
        <v>7686</v>
      </c>
    </row>
    <row r="7411" spans="3:3" x14ac:dyDescent="0.25">
      <c r="C7411" t="s">
        <v>7687</v>
      </c>
    </row>
    <row r="7412" spans="3:3" x14ac:dyDescent="0.25">
      <c r="C7412" t="s">
        <v>7688</v>
      </c>
    </row>
    <row r="7413" spans="3:3" x14ac:dyDescent="0.25">
      <c r="C7413" t="s">
        <v>7689</v>
      </c>
    </row>
    <row r="7414" spans="3:3" x14ac:dyDescent="0.25">
      <c r="C7414" t="s">
        <v>7690</v>
      </c>
    </row>
    <row r="7415" spans="3:3" x14ac:dyDescent="0.25">
      <c r="C7415" t="s">
        <v>7691</v>
      </c>
    </row>
    <row r="7416" spans="3:3" x14ac:dyDescent="0.25">
      <c r="C7416" t="s">
        <v>7692</v>
      </c>
    </row>
    <row r="7417" spans="3:3" x14ac:dyDescent="0.25">
      <c r="C7417" t="s">
        <v>7693</v>
      </c>
    </row>
    <row r="7418" spans="3:3" x14ac:dyDescent="0.25">
      <c r="C7418" t="s">
        <v>7694</v>
      </c>
    </row>
    <row r="7419" spans="3:3" x14ac:dyDescent="0.25">
      <c r="C7419" t="s">
        <v>7695</v>
      </c>
    </row>
    <row r="7420" spans="3:3" x14ac:dyDescent="0.25">
      <c r="C7420" t="s">
        <v>7696</v>
      </c>
    </row>
    <row r="7421" spans="3:3" x14ac:dyDescent="0.25">
      <c r="C7421" t="s">
        <v>7697</v>
      </c>
    </row>
    <row r="7422" spans="3:3" x14ac:dyDescent="0.25">
      <c r="C7422" t="s">
        <v>7698</v>
      </c>
    </row>
    <row r="7423" spans="3:3" x14ac:dyDescent="0.25">
      <c r="C7423" t="s">
        <v>7699</v>
      </c>
    </row>
    <row r="7424" spans="3:3" x14ac:dyDescent="0.25">
      <c r="C7424" t="s">
        <v>7700</v>
      </c>
    </row>
    <row r="7425" spans="3:3" x14ac:dyDescent="0.25">
      <c r="C7425" t="s">
        <v>7701</v>
      </c>
    </row>
    <row r="7426" spans="3:3" x14ac:dyDescent="0.25">
      <c r="C7426" t="s">
        <v>7702</v>
      </c>
    </row>
    <row r="7427" spans="3:3" x14ac:dyDescent="0.25">
      <c r="C7427" t="s">
        <v>7703</v>
      </c>
    </row>
    <row r="7428" spans="3:3" x14ac:dyDescent="0.25">
      <c r="C7428" t="s">
        <v>7704</v>
      </c>
    </row>
    <row r="7429" spans="3:3" x14ac:dyDescent="0.25">
      <c r="C7429" t="s">
        <v>7705</v>
      </c>
    </row>
    <row r="7430" spans="3:3" x14ac:dyDescent="0.25">
      <c r="C7430" t="s">
        <v>7706</v>
      </c>
    </row>
    <row r="7431" spans="3:3" x14ac:dyDescent="0.25">
      <c r="C7431" t="s">
        <v>7707</v>
      </c>
    </row>
    <row r="7432" spans="3:3" x14ac:dyDescent="0.25">
      <c r="C7432" t="s">
        <v>7708</v>
      </c>
    </row>
    <row r="7433" spans="3:3" x14ac:dyDescent="0.25">
      <c r="C7433" t="s">
        <v>7709</v>
      </c>
    </row>
    <row r="7434" spans="3:3" x14ac:dyDescent="0.25">
      <c r="C7434" t="s">
        <v>7710</v>
      </c>
    </row>
    <row r="7435" spans="3:3" x14ac:dyDescent="0.25">
      <c r="C7435" t="s">
        <v>7711</v>
      </c>
    </row>
    <row r="7436" spans="3:3" x14ac:dyDescent="0.25">
      <c r="C7436" t="s">
        <v>7712</v>
      </c>
    </row>
    <row r="7437" spans="3:3" x14ac:dyDescent="0.25">
      <c r="C7437" t="s">
        <v>7713</v>
      </c>
    </row>
    <row r="7438" spans="3:3" x14ac:dyDescent="0.25">
      <c r="C7438" t="s">
        <v>7714</v>
      </c>
    </row>
    <row r="7439" spans="3:3" x14ac:dyDescent="0.25">
      <c r="C7439" t="s">
        <v>7715</v>
      </c>
    </row>
    <row r="7440" spans="3:3" x14ac:dyDescent="0.25">
      <c r="C7440" t="s">
        <v>7716</v>
      </c>
    </row>
    <row r="7441" spans="3:3" x14ac:dyDescent="0.25">
      <c r="C7441" t="s">
        <v>7717</v>
      </c>
    </row>
    <row r="7442" spans="3:3" x14ac:dyDescent="0.25">
      <c r="C7442" t="s">
        <v>7718</v>
      </c>
    </row>
    <row r="7443" spans="3:3" x14ac:dyDescent="0.25">
      <c r="C7443" t="s">
        <v>7719</v>
      </c>
    </row>
    <row r="7444" spans="3:3" x14ac:dyDescent="0.25">
      <c r="C7444" t="s">
        <v>7720</v>
      </c>
    </row>
    <row r="7445" spans="3:3" x14ac:dyDescent="0.25">
      <c r="C7445" t="s">
        <v>7721</v>
      </c>
    </row>
    <row r="7446" spans="3:3" x14ac:dyDescent="0.25">
      <c r="C7446" t="s">
        <v>7722</v>
      </c>
    </row>
    <row r="7447" spans="3:3" x14ac:dyDescent="0.25">
      <c r="C7447" t="s">
        <v>7723</v>
      </c>
    </row>
    <row r="7448" spans="3:3" x14ac:dyDescent="0.25">
      <c r="C7448" t="s">
        <v>7724</v>
      </c>
    </row>
    <row r="7449" spans="3:3" x14ac:dyDescent="0.25">
      <c r="C7449" t="s">
        <v>7725</v>
      </c>
    </row>
    <row r="7450" spans="3:3" x14ac:dyDescent="0.25">
      <c r="C7450" t="s">
        <v>7726</v>
      </c>
    </row>
    <row r="7451" spans="3:3" x14ac:dyDescent="0.25">
      <c r="C7451" t="s">
        <v>7727</v>
      </c>
    </row>
    <row r="7452" spans="3:3" x14ac:dyDescent="0.25">
      <c r="C7452" t="s">
        <v>7728</v>
      </c>
    </row>
    <row r="7453" spans="3:3" x14ac:dyDescent="0.25">
      <c r="C7453" t="s">
        <v>7729</v>
      </c>
    </row>
    <row r="7454" spans="3:3" x14ac:dyDescent="0.25">
      <c r="C7454" t="s">
        <v>7730</v>
      </c>
    </row>
    <row r="7455" spans="3:3" x14ac:dyDescent="0.25">
      <c r="C7455" t="s">
        <v>7731</v>
      </c>
    </row>
    <row r="7456" spans="3:3" x14ac:dyDescent="0.25">
      <c r="C7456" t="s">
        <v>7732</v>
      </c>
    </row>
    <row r="7457" spans="3:3" x14ac:dyDescent="0.25">
      <c r="C7457" t="s">
        <v>7733</v>
      </c>
    </row>
    <row r="7458" spans="3:3" x14ac:dyDescent="0.25">
      <c r="C7458" t="s">
        <v>7734</v>
      </c>
    </row>
    <row r="7459" spans="3:3" x14ac:dyDescent="0.25">
      <c r="C7459" t="s">
        <v>7735</v>
      </c>
    </row>
    <row r="7460" spans="3:3" x14ac:dyDescent="0.25">
      <c r="C7460" t="s">
        <v>7736</v>
      </c>
    </row>
    <row r="7461" spans="3:3" x14ac:dyDescent="0.25">
      <c r="C7461" t="s">
        <v>7737</v>
      </c>
    </row>
    <row r="7462" spans="3:3" x14ac:dyDescent="0.25">
      <c r="C7462" t="s">
        <v>7738</v>
      </c>
    </row>
    <row r="7463" spans="3:3" x14ac:dyDescent="0.25">
      <c r="C7463" t="s">
        <v>7739</v>
      </c>
    </row>
    <row r="7464" spans="3:3" x14ac:dyDescent="0.25">
      <c r="C7464" t="s">
        <v>7740</v>
      </c>
    </row>
    <row r="7465" spans="3:3" x14ac:dyDescent="0.25">
      <c r="C7465" t="s">
        <v>7741</v>
      </c>
    </row>
    <row r="7466" spans="3:3" x14ac:dyDescent="0.25">
      <c r="C7466" t="s">
        <v>7742</v>
      </c>
    </row>
    <row r="7467" spans="3:3" x14ac:dyDescent="0.25">
      <c r="C7467" t="s">
        <v>7743</v>
      </c>
    </row>
    <row r="7468" spans="3:3" x14ac:dyDescent="0.25">
      <c r="C7468" t="s">
        <v>7744</v>
      </c>
    </row>
    <row r="7469" spans="3:3" x14ac:dyDescent="0.25">
      <c r="C7469" t="s">
        <v>7745</v>
      </c>
    </row>
    <row r="7470" spans="3:3" x14ac:dyDescent="0.25">
      <c r="C7470" t="s">
        <v>7746</v>
      </c>
    </row>
    <row r="7471" spans="3:3" x14ac:dyDescent="0.25">
      <c r="C7471" t="s">
        <v>7747</v>
      </c>
    </row>
    <row r="7472" spans="3:3" x14ac:dyDescent="0.25">
      <c r="C7472" t="s">
        <v>7748</v>
      </c>
    </row>
    <row r="7473" spans="3:3" x14ac:dyDescent="0.25">
      <c r="C7473" t="s">
        <v>7749</v>
      </c>
    </row>
    <row r="7474" spans="3:3" x14ac:dyDescent="0.25">
      <c r="C7474" t="s">
        <v>7750</v>
      </c>
    </row>
    <row r="7475" spans="3:3" x14ac:dyDescent="0.25">
      <c r="C7475" t="s">
        <v>7751</v>
      </c>
    </row>
    <row r="7476" spans="3:3" x14ac:dyDescent="0.25">
      <c r="C7476" t="s">
        <v>7752</v>
      </c>
    </row>
    <row r="7477" spans="3:3" x14ac:dyDescent="0.25">
      <c r="C7477" t="s">
        <v>7753</v>
      </c>
    </row>
    <row r="7478" spans="3:3" x14ac:dyDescent="0.25">
      <c r="C7478" t="s">
        <v>7754</v>
      </c>
    </row>
    <row r="7479" spans="3:3" x14ac:dyDescent="0.25">
      <c r="C7479" t="s">
        <v>7755</v>
      </c>
    </row>
    <row r="7480" spans="3:3" x14ac:dyDescent="0.25">
      <c r="C7480" t="s">
        <v>7756</v>
      </c>
    </row>
    <row r="7481" spans="3:3" x14ac:dyDescent="0.25">
      <c r="C7481" t="s">
        <v>7757</v>
      </c>
    </row>
    <row r="7482" spans="3:3" x14ac:dyDescent="0.25">
      <c r="C7482" t="s">
        <v>7758</v>
      </c>
    </row>
    <row r="7483" spans="3:3" x14ac:dyDescent="0.25">
      <c r="C7483" t="s">
        <v>7759</v>
      </c>
    </row>
    <row r="7484" spans="3:3" x14ac:dyDescent="0.25">
      <c r="C7484" t="s">
        <v>7760</v>
      </c>
    </row>
    <row r="7485" spans="3:3" x14ac:dyDescent="0.25">
      <c r="C7485" t="s">
        <v>7761</v>
      </c>
    </row>
    <row r="7486" spans="3:3" x14ac:dyDescent="0.25">
      <c r="C7486" t="s">
        <v>7762</v>
      </c>
    </row>
    <row r="7487" spans="3:3" x14ac:dyDescent="0.25">
      <c r="C7487" t="s">
        <v>7763</v>
      </c>
    </row>
    <row r="7488" spans="3:3" x14ac:dyDescent="0.25">
      <c r="C7488" t="s">
        <v>7764</v>
      </c>
    </row>
    <row r="7489" spans="3:3" x14ac:dyDescent="0.25">
      <c r="C7489" t="s">
        <v>7765</v>
      </c>
    </row>
    <row r="7490" spans="3:3" x14ac:dyDescent="0.25">
      <c r="C7490" t="s">
        <v>7766</v>
      </c>
    </row>
    <row r="7491" spans="3:3" x14ac:dyDescent="0.25">
      <c r="C7491" t="s">
        <v>7767</v>
      </c>
    </row>
    <row r="7492" spans="3:3" x14ac:dyDescent="0.25">
      <c r="C7492" t="s">
        <v>7768</v>
      </c>
    </row>
    <row r="7493" spans="3:3" x14ac:dyDescent="0.25">
      <c r="C7493" t="s">
        <v>7769</v>
      </c>
    </row>
    <row r="7494" spans="3:3" x14ac:dyDescent="0.25">
      <c r="C7494" t="s">
        <v>7770</v>
      </c>
    </row>
    <row r="7495" spans="3:3" x14ac:dyDescent="0.25">
      <c r="C7495" t="s">
        <v>7771</v>
      </c>
    </row>
    <row r="7496" spans="3:3" x14ac:dyDescent="0.25">
      <c r="C7496" t="s">
        <v>7772</v>
      </c>
    </row>
    <row r="7497" spans="3:3" x14ac:dyDescent="0.25">
      <c r="C7497" t="s">
        <v>7773</v>
      </c>
    </row>
    <row r="7498" spans="3:3" x14ac:dyDescent="0.25">
      <c r="C7498" t="s">
        <v>7774</v>
      </c>
    </row>
    <row r="7499" spans="3:3" x14ac:dyDescent="0.25">
      <c r="C7499" t="s">
        <v>7775</v>
      </c>
    </row>
    <row r="7500" spans="3:3" x14ac:dyDescent="0.25">
      <c r="C7500" t="s">
        <v>7776</v>
      </c>
    </row>
    <row r="7501" spans="3:3" x14ac:dyDescent="0.25">
      <c r="C7501" t="s">
        <v>7777</v>
      </c>
    </row>
    <row r="7502" spans="3:3" x14ac:dyDescent="0.25">
      <c r="C7502" t="s">
        <v>7778</v>
      </c>
    </row>
    <row r="7503" spans="3:3" x14ac:dyDescent="0.25">
      <c r="C7503" t="s">
        <v>7779</v>
      </c>
    </row>
    <row r="7504" spans="3:3" x14ac:dyDescent="0.25">
      <c r="C7504" t="s">
        <v>7780</v>
      </c>
    </row>
    <row r="7505" spans="3:3" x14ac:dyDescent="0.25">
      <c r="C7505" t="s">
        <v>7781</v>
      </c>
    </row>
    <row r="7506" spans="3:3" x14ac:dyDescent="0.25">
      <c r="C7506" t="s">
        <v>7782</v>
      </c>
    </row>
    <row r="7507" spans="3:3" x14ac:dyDescent="0.25">
      <c r="C7507" t="s">
        <v>7783</v>
      </c>
    </row>
    <row r="7508" spans="3:3" x14ac:dyDescent="0.25">
      <c r="C7508" t="s">
        <v>7784</v>
      </c>
    </row>
    <row r="7509" spans="3:3" x14ac:dyDescent="0.25">
      <c r="C7509" t="s">
        <v>7785</v>
      </c>
    </row>
    <row r="7510" spans="3:3" x14ac:dyDescent="0.25">
      <c r="C7510" t="s">
        <v>7786</v>
      </c>
    </row>
    <row r="7511" spans="3:3" x14ac:dyDescent="0.25">
      <c r="C7511" t="s">
        <v>7787</v>
      </c>
    </row>
    <row r="7512" spans="3:3" x14ac:dyDescent="0.25">
      <c r="C7512" t="s">
        <v>7788</v>
      </c>
    </row>
    <row r="7513" spans="3:3" x14ac:dyDescent="0.25">
      <c r="C7513" t="s">
        <v>7789</v>
      </c>
    </row>
    <row r="7514" spans="3:3" x14ac:dyDescent="0.25">
      <c r="C7514" t="s">
        <v>7790</v>
      </c>
    </row>
    <row r="7515" spans="3:3" x14ac:dyDescent="0.25">
      <c r="C7515" t="s">
        <v>7791</v>
      </c>
    </row>
    <row r="7516" spans="3:3" x14ac:dyDescent="0.25">
      <c r="C7516" t="s">
        <v>7792</v>
      </c>
    </row>
    <row r="7517" spans="3:3" x14ac:dyDescent="0.25">
      <c r="C7517" t="s">
        <v>7793</v>
      </c>
    </row>
    <row r="7518" spans="3:3" x14ac:dyDescent="0.25">
      <c r="C7518" t="s">
        <v>7794</v>
      </c>
    </row>
    <row r="7519" spans="3:3" x14ac:dyDescent="0.25">
      <c r="C7519" t="s">
        <v>7795</v>
      </c>
    </row>
    <row r="7520" spans="3:3" x14ac:dyDescent="0.25">
      <c r="C7520" t="s">
        <v>7796</v>
      </c>
    </row>
    <row r="7521" spans="3:3" x14ac:dyDescent="0.25">
      <c r="C7521" t="s">
        <v>7797</v>
      </c>
    </row>
    <row r="7522" spans="3:3" x14ac:dyDescent="0.25">
      <c r="C7522" t="s">
        <v>7798</v>
      </c>
    </row>
    <row r="7523" spans="3:3" x14ac:dyDescent="0.25">
      <c r="C7523" t="s">
        <v>7799</v>
      </c>
    </row>
    <row r="7524" spans="3:3" x14ac:dyDescent="0.25">
      <c r="C7524" t="s">
        <v>7800</v>
      </c>
    </row>
    <row r="7525" spans="3:3" x14ac:dyDescent="0.25">
      <c r="C7525" t="s">
        <v>7801</v>
      </c>
    </row>
    <row r="7526" spans="3:3" x14ac:dyDescent="0.25">
      <c r="C7526" t="s">
        <v>7802</v>
      </c>
    </row>
    <row r="7527" spans="3:3" x14ac:dyDescent="0.25">
      <c r="C7527" t="s">
        <v>7803</v>
      </c>
    </row>
    <row r="7528" spans="3:3" x14ac:dyDescent="0.25">
      <c r="C7528" t="s">
        <v>7804</v>
      </c>
    </row>
    <row r="7529" spans="3:3" x14ac:dyDescent="0.25">
      <c r="C7529" t="s">
        <v>7805</v>
      </c>
    </row>
    <row r="7530" spans="3:3" x14ac:dyDescent="0.25">
      <c r="C7530" t="s">
        <v>7806</v>
      </c>
    </row>
    <row r="7531" spans="3:3" x14ac:dyDescent="0.25">
      <c r="C7531" t="s">
        <v>7807</v>
      </c>
    </row>
    <row r="7532" spans="3:3" x14ac:dyDescent="0.25">
      <c r="C7532" t="s">
        <v>7808</v>
      </c>
    </row>
    <row r="7533" spans="3:3" x14ac:dyDescent="0.25">
      <c r="C7533" t="s">
        <v>7809</v>
      </c>
    </row>
    <row r="7534" spans="3:3" x14ac:dyDescent="0.25">
      <c r="C7534" t="s">
        <v>7810</v>
      </c>
    </row>
    <row r="7535" spans="3:3" x14ac:dyDescent="0.25">
      <c r="C7535" t="s">
        <v>7811</v>
      </c>
    </row>
    <row r="7536" spans="3:3" x14ac:dyDescent="0.25">
      <c r="C7536" t="s">
        <v>7812</v>
      </c>
    </row>
    <row r="7537" spans="3:3" x14ac:dyDescent="0.25">
      <c r="C7537" t="s">
        <v>7813</v>
      </c>
    </row>
    <row r="7538" spans="3:3" x14ac:dyDescent="0.25">
      <c r="C7538" t="s">
        <v>7814</v>
      </c>
    </row>
    <row r="7539" spans="3:3" x14ac:dyDescent="0.25">
      <c r="C7539" t="s">
        <v>7815</v>
      </c>
    </row>
    <row r="7540" spans="3:3" x14ac:dyDescent="0.25">
      <c r="C7540" t="s">
        <v>7816</v>
      </c>
    </row>
    <row r="7541" spans="3:3" x14ac:dyDescent="0.25">
      <c r="C7541" t="s">
        <v>7817</v>
      </c>
    </row>
    <row r="7542" spans="3:3" x14ac:dyDescent="0.25">
      <c r="C7542" t="s">
        <v>7818</v>
      </c>
    </row>
    <row r="7543" spans="3:3" x14ac:dyDescent="0.25">
      <c r="C7543" t="s">
        <v>7819</v>
      </c>
    </row>
    <row r="7544" spans="3:3" x14ac:dyDescent="0.25">
      <c r="C7544" t="s">
        <v>7820</v>
      </c>
    </row>
    <row r="7545" spans="3:3" x14ac:dyDescent="0.25">
      <c r="C7545" t="s">
        <v>7821</v>
      </c>
    </row>
    <row r="7546" spans="3:3" x14ac:dyDescent="0.25">
      <c r="C7546" t="s">
        <v>7822</v>
      </c>
    </row>
    <row r="7547" spans="3:3" x14ac:dyDescent="0.25">
      <c r="C7547" t="s">
        <v>7823</v>
      </c>
    </row>
    <row r="7548" spans="3:3" x14ac:dyDescent="0.25">
      <c r="C7548" t="s">
        <v>7824</v>
      </c>
    </row>
    <row r="7549" spans="3:3" x14ac:dyDescent="0.25">
      <c r="C7549" t="s">
        <v>7825</v>
      </c>
    </row>
    <row r="7550" spans="3:3" x14ac:dyDescent="0.25">
      <c r="C7550" t="s">
        <v>7826</v>
      </c>
    </row>
    <row r="7551" spans="3:3" x14ac:dyDescent="0.25">
      <c r="C7551" t="s">
        <v>7827</v>
      </c>
    </row>
    <row r="7552" spans="3:3" x14ac:dyDescent="0.25">
      <c r="C7552" t="s">
        <v>7828</v>
      </c>
    </row>
    <row r="7553" spans="3:3" x14ac:dyDescent="0.25">
      <c r="C7553" t="s">
        <v>7829</v>
      </c>
    </row>
    <row r="7554" spans="3:3" x14ac:dyDescent="0.25">
      <c r="C7554" t="s">
        <v>7830</v>
      </c>
    </row>
    <row r="7555" spans="3:3" x14ac:dyDescent="0.25">
      <c r="C7555" t="s">
        <v>7831</v>
      </c>
    </row>
    <row r="7556" spans="3:3" x14ac:dyDescent="0.25">
      <c r="C7556" t="s">
        <v>7832</v>
      </c>
    </row>
    <row r="7557" spans="3:3" x14ac:dyDescent="0.25">
      <c r="C7557" t="s">
        <v>7833</v>
      </c>
    </row>
    <row r="7558" spans="3:3" x14ac:dyDescent="0.25">
      <c r="C7558" t="s">
        <v>7834</v>
      </c>
    </row>
    <row r="7559" spans="3:3" x14ac:dyDescent="0.25">
      <c r="C7559" t="s">
        <v>7835</v>
      </c>
    </row>
    <row r="7560" spans="3:3" x14ac:dyDescent="0.25">
      <c r="C7560" t="s">
        <v>7836</v>
      </c>
    </row>
    <row r="7561" spans="3:3" x14ac:dyDescent="0.25">
      <c r="C7561" t="s">
        <v>7837</v>
      </c>
    </row>
    <row r="7562" spans="3:3" x14ac:dyDescent="0.25">
      <c r="C7562" t="s">
        <v>7838</v>
      </c>
    </row>
    <row r="7563" spans="3:3" x14ac:dyDescent="0.25">
      <c r="C7563" t="s">
        <v>7839</v>
      </c>
    </row>
    <row r="7564" spans="3:3" x14ac:dyDescent="0.25">
      <c r="C7564" t="s">
        <v>7840</v>
      </c>
    </row>
    <row r="7565" spans="3:3" x14ac:dyDescent="0.25">
      <c r="C7565" t="s">
        <v>7841</v>
      </c>
    </row>
    <row r="7566" spans="3:3" x14ac:dyDescent="0.25">
      <c r="C7566" t="s">
        <v>7842</v>
      </c>
    </row>
    <row r="7567" spans="3:3" x14ac:dyDescent="0.25">
      <c r="C7567" t="s">
        <v>7843</v>
      </c>
    </row>
    <row r="7568" spans="3:3" x14ac:dyDescent="0.25">
      <c r="C7568" t="s">
        <v>7844</v>
      </c>
    </row>
    <row r="7569" spans="3:3" x14ac:dyDescent="0.25">
      <c r="C7569" t="s">
        <v>7845</v>
      </c>
    </row>
    <row r="7570" spans="3:3" x14ac:dyDescent="0.25">
      <c r="C7570" t="s">
        <v>7846</v>
      </c>
    </row>
    <row r="7571" spans="3:3" x14ac:dyDescent="0.25">
      <c r="C7571" t="s">
        <v>7847</v>
      </c>
    </row>
    <row r="7572" spans="3:3" x14ac:dyDescent="0.25">
      <c r="C7572" t="s">
        <v>7848</v>
      </c>
    </row>
    <row r="7573" spans="3:3" x14ac:dyDescent="0.25">
      <c r="C7573" t="s">
        <v>7849</v>
      </c>
    </row>
    <row r="7574" spans="3:3" x14ac:dyDescent="0.25">
      <c r="C7574" t="s">
        <v>7850</v>
      </c>
    </row>
    <row r="7575" spans="3:3" x14ac:dyDescent="0.25">
      <c r="C7575" t="s">
        <v>7851</v>
      </c>
    </row>
    <row r="7576" spans="3:3" x14ac:dyDescent="0.25">
      <c r="C7576" t="s">
        <v>7852</v>
      </c>
    </row>
    <row r="7577" spans="3:3" x14ac:dyDescent="0.25">
      <c r="C7577" t="s">
        <v>7853</v>
      </c>
    </row>
    <row r="7578" spans="3:3" x14ac:dyDescent="0.25">
      <c r="C7578" t="s">
        <v>7854</v>
      </c>
    </row>
    <row r="7579" spans="3:3" x14ac:dyDescent="0.25">
      <c r="C7579" t="s">
        <v>7855</v>
      </c>
    </row>
    <row r="7580" spans="3:3" x14ac:dyDescent="0.25">
      <c r="C7580" t="s">
        <v>7856</v>
      </c>
    </row>
    <row r="7581" spans="3:3" x14ac:dyDescent="0.25">
      <c r="C7581" t="s">
        <v>7857</v>
      </c>
    </row>
    <row r="7582" spans="3:3" x14ac:dyDescent="0.25">
      <c r="C7582" t="s">
        <v>7858</v>
      </c>
    </row>
    <row r="7583" spans="3:3" x14ac:dyDescent="0.25">
      <c r="C7583" t="s">
        <v>7859</v>
      </c>
    </row>
    <row r="7584" spans="3:3" x14ac:dyDescent="0.25">
      <c r="C7584" t="s">
        <v>7860</v>
      </c>
    </row>
    <row r="7585" spans="3:3" x14ac:dyDescent="0.25">
      <c r="C7585" t="s">
        <v>7861</v>
      </c>
    </row>
    <row r="7586" spans="3:3" x14ac:dyDescent="0.25">
      <c r="C7586" t="s">
        <v>7862</v>
      </c>
    </row>
    <row r="7587" spans="3:3" x14ac:dyDescent="0.25">
      <c r="C7587" t="s">
        <v>7863</v>
      </c>
    </row>
    <row r="7588" spans="3:3" x14ac:dyDescent="0.25">
      <c r="C7588" t="s">
        <v>7864</v>
      </c>
    </row>
    <row r="7589" spans="3:3" x14ac:dyDescent="0.25">
      <c r="C7589" t="s">
        <v>7865</v>
      </c>
    </row>
    <row r="7590" spans="3:3" x14ac:dyDescent="0.25">
      <c r="C7590" t="s">
        <v>7866</v>
      </c>
    </row>
    <row r="7591" spans="3:3" x14ac:dyDescent="0.25">
      <c r="C7591" t="s">
        <v>7867</v>
      </c>
    </row>
    <row r="7592" spans="3:3" x14ac:dyDescent="0.25">
      <c r="C7592" t="s">
        <v>7868</v>
      </c>
    </row>
    <row r="7593" spans="3:3" x14ac:dyDescent="0.25">
      <c r="C7593" t="s">
        <v>7869</v>
      </c>
    </row>
    <row r="7594" spans="3:3" x14ac:dyDescent="0.25">
      <c r="C7594" t="s">
        <v>7870</v>
      </c>
    </row>
    <row r="7595" spans="3:3" x14ac:dyDescent="0.25">
      <c r="C7595" t="s">
        <v>7871</v>
      </c>
    </row>
    <row r="7596" spans="3:3" x14ac:dyDescent="0.25">
      <c r="C7596" t="s">
        <v>7872</v>
      </c>
    </row>
    <row r="7597" spans="3:3" x14ac:dyDescent="0.25">
      <c r="C7597" t="s">
        <v>7873</v>
      </c>
    </row>
    <row r="7598" spans="3:3" x14ac:dyDescent="0.25">
      <c r="C7598" t="s">
        <v>7874</v>
      </c>
    </row>
    <row r="7599" spans="3:3" x14ac:dyDescent="0.25">
      <c r="C7599" t="s">
        <v>7875</v>
      </c>
    </row>
    <row r="7600" spans="3:3" x14ac:dyDescent="0.25">
      <c r="C7600" t="s">
        <v>7876</v>
      </c>
    </row>
    <row r="7601" spans="3:3" x14ac:dyDescent="0.25">
      <c r="C7601" t="s">
        <v>7877</v>
      </c>
    </row>
    <row r="7602" spans="3:3" x14ac:dyDescent="0.25">
      <c r="C7602" t="s">
        <v>7878</v>
      </c>
    </row>
    <row r="7603" spans="3:3" x14ac:dyDescent="0.25">
      <c r="C7603" t="s">
        <v>7879</v>
      </c>
    </row>
    <row r="7604" spans="3:3" x14ac:dyDescent="0.25">
      <c r="C7604" t="s">
        <v>7880</v>
      </c>
    </row>
    <row r="7605" spans="3:3" x14ac:dyDescent="0.25">
      <c r="C7605" t="s">
        <v>7881</v>
      </c>
    </row>
    <row r="7606" spans="3:3" x14ac:dyDescent="0.25">
      <c r="C7606" t="s">
        <v>7882</v>
      </c>
    </row>
    <row r="7607" spans="3:3" x14ac:dyDescent="0.25">
      <c r="C7607" t="s">
        <v>7883</v>
      </c>
    </row>
    <row r="7608" spans="3:3" x14ac:dyDescent="0.25">
      <c r="C7608" t="s">
        <v>7884</v>
      </c>
    </row>
    <row r="7609" spans="3:3" x14ac:dyDescent="0.25">
      <c r="C7609" t="s">
        <v>7885</v>
      </c>
    </row>
    <row r="7610" spans="3:3" x14ac:dyDescent="0.25">
      <c r="C7610" t="s">
        <v>7886</v>
      </c>
    </row>
    <row r="7611" spans="3:3" x14ac:dyDescent="0.25">
      <c r="C7611" t="s">
        <v>7887</v>
      </c>
    </row>
    <row r="7612" spans="3:3" x14ac:dyDescent="0.25">
      <c r="C7612" t="s">
        <v>7888</v>
      </c>
    </row>
    <row r="7613" spans="3:3" x14ac:dyDescent="0.25">
      <c r="C7613" t="s">
        <v>7889</v>
      </c>
    </row>
    <row r="7614" spans="3:3" x14ac:dyDescent="0.25">
      <c r="C7614" t="s">
        <v>7890</v>
      </c>
    </row>
    <row r="7615" spans="3:3" x14ac:dyDescent="0.25">
      <c r="C7615" t="s">
        <v>7891</v>
      </c>
    </row>
    <row r="7616" spans="3:3" x14ac:dyDescent="0.25">
      <c r="C7616" t="s">
        <v>7892</v>
      </c>
    </row>
    <row r="7617" spans="3:3" x14ac:dyDescent="0.25">
      <c r="C7617" t="s">
        <v>7893</v>
      </c>
    </row>
    <row r="7618" spans="3:3" x14ac:dyDescent="0.25">
      <c r="C7618" t="s">
        <v>7894</v>
      </c>
    </row>
    <row r="7619" spans="3:3" x14ac:dyDescent="0.25">
      <c r="C7619" t="s">
        <v>7895</v>
      </c>
    </row>
    <row r="7620" spans="3:3" x14ac:dyDescent="0.25">
      <c r="C7620" t="s">
        <v>7896</v>
      </c>
    </row>
    <row r="7621" spans="3:3" x14ac:dyDescent="0.25">
      <c r="C7621" t="s">
        <v>7897</v>
      </c>
    </row>
    <row r="7622" spans="3:3" x14ac:dyDescent="0.25">
      <c r="C7622" t="s">
        <v>7898</v>
      </c>
    </row>
    <row r="7623" spans="3:3" x14ac:dyDescent="0.25">
      <c r="C7623" t="s">
        <v>7899</v>
      </c>
    </row>
    <row r="7624" spans="3:3" x14ac:dyDescent="0.25">
      <c r="C7624" t="s">
        <v>7900</v>
      </c>
    </row>
    <row r="7625" spans="3:3" x14ac:dyDescent="0.25">
      <c r="C7625" t="s">
        <v>7901</v>
      </c>
    </row>
    <row r="7626" spans="3:3" x14ac:dyDescent="0.25">
      <c r="C7626" t="s">
        <v>7902</v>
      </c>
    </row>
    <row r="7627" spans="3:3" x14ac:dyDescent="0.25">
      <c r="C7627" t="s">
        <v>7903</v>
      </c>
    </row>
    <row r="7628" spans="3:3" x14ac:dyDescent="0.25">
      <c r="C7628" t="s">
        <v>7904</v>
      </c>
    </row>
    <row r="7629" spans="3:3" x14ac:dyDescent="0.25">
      <c r="C7629" t="s">
        <v>7905</v>
      </c>
    </row>
    <row r="7630" spans="3:3" x14ac:dyDescent="0.25">
      <c r="C7630" t="s">
        <v>7906</v>
      </c>
    </row>
    <row r="7631" spans="3:3" x14ac:dyDescent="0.25">
      <c r="C7631" t="s">
        <v>7907</v>
      </c>
    </row>
    <row r="7632" spans="3:3" x14ac:dyDescent="0.25">
      <c r="C7632" t="s">
        <v>7908</v>
      </c>
    </row>
    <row r="7633" spans="3:3" x14ac:dyDescent="0.25">
      <c r="C7633" t="s">
        <v>7909</v>
      </c>
    </row>
    <row r="7634" spans="3:3" x14ac:dyDescent="0.25">
      <c r="C7634" t="s">
        <v>7910</v>
      </c>
    </row>
    <row r="7635" spans="3:3" x14ac:dyDescent="0.25">
      <c r="C7635" t="s">
        <v>7911</v>
      </c>
    </row>
    <row r="7636" spans="3:3" x14ac:dyDescent="0.25">
      <c r="C7636" t="s">
        <v>7912</v>
      </c>
    </row>
    <row r="7637" spans="3:3" x14ac:dyDescent="0.25">
      <c r="C7637" t="s">
        <v>7913</v>
      </c>
    </row>
    <row r="7638" spans="3:3" x14ac:dyDescent="0.25">
      <c r="C7638" t="s">
        <v>7914</v>
      </c>
    </row>
    <row r="7639" spans="3:3" x14ac:dyDescent="0.25">
      <c r="C7639" t="s">
        <v>7915</v>
      </c>
    </row>
    <row r="7640" spans="3:3" x14ac:dyDescent="0.25">
      <c r="C7640" t="s">
        <v>7916</v>
      </c>
    </row>
    <row r="7641" spans="3:3" x14ac:dyDescent="0.25">
      <c r="C7641" t="s">
        <v>7917</v>
      </c>
    </row>
    <row r="7642" spans="3:3" x14ac:dyDescent="0.25">
      <c r="C7642" t="s">
        <v>7918</v>
      </c>
    </row>
    <row r="7643" spans="3:3" x14ac:dyDescent="0.25">
      <c r="C7643" t="s">
        <v>7919</v>
      </c>
    </row>
    <row r="7644" spans="3:3" x14ac:dyDescent="0.25">
      <c r="C7644" t="s">
        <v>7920</v>
      </c>
    </row>
    <row r="7645" spans="3:3" x14ac:dyDescent="0.25">
      <c r="C7645" t="s">
        <v>7921</v>
      </c>
    </row>
    <row r="7646" spans="3:3" x14ac:dyDescent="0.25">
      <c r="C7646" t="s">
        <v>7922</v>
      </c>
    </row>
    <row r="7647" spans="3:3" x14ac:dyDescent="0.25">
      <c r="C7647" t="s">
        <v>7923</v>
      </c>
    </row>
    <row r="7648" spans="3:3" x14ac:dyDescent="0.25">
      <c r="C7648" t="s">
        <v>7924</v>
      </c>
    </row>
    <row r="7649" spans="3:3" x14ac:dyDescent="0.25">
      <c r="C7649" t="s">
        <v>7925</v>
      </c>
    </row>
    <row r="7650" spans="3:3" x14ac:dyDescent="0.25">
      <c r="C7650" t="s">
        <v>7926</v>
      </c>
    </row>
    <row r="7651" spans="3:3" x14ac:dyDescent="0.25">
      <c r="C7651" t="s">
        <v>7927</v>
      </c>
    </row>
    <row r="7652" spans="3:3" x14ac:dyDescent="0.25">
      <c r="C7652" t="s">
        <v>7928</v>
      </c>
    </row>
    <row r="7653" spans="3:3" x14ac:dyDescent="0.25">
      <c r="C7653" t="s">
        <v>7929</v>
      </c>
    </row>
    <row r="7654" spans="3:3" x14ac:dyDescent="0.25">
      <c r="C7654" t="s">
        <v>7930</v>
      </c>
    </row>
    <row r="7655" spans="3:3" x14ac:dyDescent="0.25">
      <c r="C7655" t="s">
        <v>7931</v>
      </c>
    </row>
    <row r="7656" spans="3:3" x14ac:dyDescent="0.25">
      <c r="C7656" t="s">
        <v>7932</v>
      </c>
    </row>
    <row r="7657" spans="3:3" x14ac:dyDescent="0.25">
      <c r="C7657" t="s">
        <v>7933</v>
      </c>
    </row>
    <row r="7658" spans="3:3" x14ac:dyDescent="0.25">
      <c r="C7658" t="s">
        <v>7934</v>
      </c>
    </row>
    <row r="7659" spans="3:3" x14ac:dyDescent="0.25">
      <c r="C7659" t="s">
        <v>7935</v>
      </c>
    </row>
    <row r="7660" spans="3:3" x14ac:dyDescent="0.25">
      <c r="C7660" t="s">
        <v>7936</v>
      </c>
    </row>
    <row r="7661" spans="3:3" x14ac:dyDescent="0.25">
      <c r="C7661" t="s">
        <v>7937</v>
      </c>
    </row>
    <row r="7662" spans="3:3" x14ac:dyDescent="0.25">
      <c r="C7662" t="s">
        <v>7938</v>
      </c>
    </row>
    <row r="7663" spans="3:3" x14ac:dyDescent="0.25">
      <c r="C7663" t="s">
        <v>7939</v>
      </c>
    </row>
    <row r="7664" spans="3:3" x14ac:dyDescent="0.25">
      <c r="C7664" t="s">
        <v>7940</v>
      </c>
    </row>
    <row r="7665" spans="3:3" x14ac:dyDescent="0.25">
      <c r="C7665" t="s">
        <v>7941</v>
      </c>
    </row>
    <row r="7666" spans="3:3" x14ac:dyDescent="0.25">
      <c r="C7666" t="s">
        <v>7942</v>
      </c>
    </row>
    <row r="7667" spans="3:3" x14ac:dyDescent="0.25">
      <c r="C7667" t="s">
        <v>7943</v>
      </c>
    </row>
    <row r="7668" spans="3:3" x14ac:dyDescent="0.25">
      <c r="C7668" t="s">
        <v>7944</v>
      </c>
    </row>
    <row r="7669" spans="3:3" x14ac:dyDescent="0.25">
      <c r="C7669" t="s">
        <v>7945</v>
      </c>
    </row>
    <row r="7670" spans="3:3" x14ac:dyDescent="0.25">
      <c r="C7670" t="s">
        <v>7946</v>
      </c>
    </row>
    <row r="7671" spans="3:3" x14ac:dyDescent="0.25">
      <c r="C7671" t="s">
        <v>7947</v>
      </c>
    </row>
    <row r="7672" spans="3:3" x14ac:dyDescent="0.25">
      <c r="C7672" t="s">
        <v>7948</v>
      </c>
    </row>
    <row r="7673" spans="3:3" x14ac:dyDescent="0.25">
      <c r="C7673" t="s">
        <v>7949</v>
      </c>
    </row>
    <row r="7674" spans="3:3" x14ac:dyDescent="0.25">
      <c r="C7674" t="s">
        <v>7950</v>
      </c>
    </row>
    <row r="7675" spans="3:3" x14ac:dyDescent="0.25">
      <c r="C7675" t="s">
        <v>7951</v>
      </c>
    </row>
    <row r="7676" spans="3:3" x14ac:dyDescent="0.25">
      <c r="C7676" t="s">
        <v>7952</v>
      </c>
    </row>
    <row r="7677" spans="3:3" x14ac:dyDescent="0.25">
      <c r="C7677" t="s">
        <v>7953</v>
      </c>
    </row>
    <row r="7678" spans="3:3" x14ac:dyDescent="0.25">
      <c r="C7678" t="s">
        <v>7954</v>
      </c>
    </row>
    <row r="7679" spans="3:3" x14ac:dyDescent="0.25">
      <c r="C7679" t="s">
        <v>7955</v>
      </c>
    </row>
    <row r="7680" spans="3:3" x14ac:dyDescent="0.25">
      <c r="C7680" t="s">
        <v>7956</v>
      </c>
    </row>
    <row r="7681" spans="3:3" x14ac:dyDescent="0.25">
      <c r="C7681" t="s">
        <v>7957</v>
      </c>
    </row>
    <row r="7682" spans="3:3" x14ac:dyDescent="0.25">
      <c r="C7682" t="s">
        <v>7958</v>
      </c>
    </row>
    <row r="7683" spans="3:3" x14ac:dyDescent="0.25">
      <c r="C7683" t="s">
        <v>7959</v>
      </c>
    </row>
    <row r="7684" spans="3:3" x14ac:dyDescent="0.25">
      <c r="C7684" t="s">
        <v>7960</v>
      </c>
    </row>
    <row r="7685" spans="3:3" x14ac:dyDescent="0.25">
      <c r="C7685" t="s">
        <v>7961</v>
      </c>
    </row>
    <row r="7686" spans="3:3" x14ac:dyDescent="0.25">
      <c r="C7686" t="s">
        <v>7962</v>
      </c>
    </row>
    <row r="7687" spans="3:3" x14ac:dyDescent="0.25">
      <c r="C7687" t="s">
        <v>7963</v>
      </c>
    </row>
    <row r="7688" spans="3:3" x14ac:dyDescent="0.25">
      <c r="C7688" t="s">
        <v>7964</v>
      </c>
    </row>
    <row r="7689" spans="3:3" x14ac:dyDescent="0.25">
      <c r="C7689" t="s">
        <v>7965</v>
      </c>
    </row>
    <row r="7690" spans="3:3" x14ac:dyDescent="0.25">
      <c r="C7690" t="s">
        <v>7966</v>
      </c>
    </row>
    <row r="7691" spans="3:3" x14ac:dyDescent="0.25">
      <c r="C7691" t="s">
        <v>7967</v>
      </c>
    </row>
    <row r="7692" spans="3:3" x14ac:dyDescent="0.25">
      <c r="C7692" t="s">
        <v>7968</v>
      </c>
    </row>
    <row r="7693" spans="3:3" x14ac:dyDescent="0.25">
      <c r="C7693" t="s">
        <v>7969</v>
      </c>
    </row>
    <row r="7694" spans="3:3" x14ac:dyDescent="0.25">
      <c r="C7694" t="s">
        <v>7970</v>
      </c>
    </row>
    <row r="7695" spans="3:3" x14ac:dyDescent="0.25">
      <c r="C7695" t="s">
        <v>7971</v>
      </c>
    </row>
    <row r="7696" spans="3:3" x14ac:dyDescent="0.25">
      <c r="C7696" t="s">
        <v>7972</v>
      </c>
    </row>
    <row r="7697" spans="3:3" x14ac:dyDescent="0.25">
      <c r="C7697" t="s">
        <v>7973</v>
      </c>
    </row>
    <row r="7698" spans="3:3" x14ac:dyDescent="0.25">
      <c r="C7698" t="s">
        <v>7974</v>
      </c>
    </row>
    <row r="7699" spans="3:3" x14ac:dyDescent="0.25">
      <c r="C7699" t="s">
        <v>7975</v>
      </c>
    </row>
    <row r="7700" spans="3:3" x14ac:dyDescent="0.25">
      <c r="C7700" t="s">
        <v>7976</v>
      </c>
    </row>
    <row r="7701" spans="3:3" x14ac:dyDescent="0.25">
      <c r="C7701" t="s">
        <v>7977</v>
      </c>
    </row>
    <row r="7702" spans="3:3" x14ac:dyDescent="0.25">
      <c r="C7702" t="s">
        <v>7978</v>
      </c>
    </row>
    <row r="7703" spans="3:3" x14ac:dyDescent="0.25">
      <c r="C7703" t="s">
        <v>7979</v>
      </c>
    </row>
    <row r="7704" spans="3:3" x14ac:dyDescent="0.25">
      <c r="C7704" t="s">
        <v>7980</v>
      </c>
    </row>
    <row r="7705" spans="3:3" x14ac:dyDescent="0.25">
      <c r="C7705" t="s">
        <v>7981</v>
      </c>
    </row>
    <row r="7706" spans="3:3" x14ac:dyDescent="0.25">
      <c r="C7706" t="s">
        <v>7982</v>
      </c>
    </row>
    <row r="7707" spans="3:3" x14ac:dyDescent="0.25">
      <c r="C7707" t="s">
        <v>7983</v>
      </c>
    </row>
    <row r="7708" spans="3:3" x14ac:dyDescent="0.25">
      <c r="C7708" t="s">
        <v>7984</v>
      </c>
    </row>
    <row r="7709" spans="3:3" x14ac:dyDescent="0.25">
      <c r="C7709" t="s">
        <v>7985</v>
      </c>
    </row>
    <row r="7710" spans="3:3" x14ac:dyDescent="0.25">
      <c r="C7710" t="s">
        <v>7986</v>
      </c>
    </row>
    <row r="7711" spans="3:3" x14ac:dyDescent="0.25">
      <c r="C7711" t="s">
        <v>7987</v>
      </c>
    </row>
    <row r="7712" spans="3:3" x14ac:dyDescent="0.25">
      <c r="C7712" t="s">
        <v>7988</v>
      </c>
    </row>
    <row r="7713" spans="3:3" x14ac:dyDescent="0.25">
      <c r="C7713" t="s">
        <v>7989</v>
      </c>
    </row>
    <row r="7714" spans="3:3" x14ac:dyDescent="0.25">
      <c r="C7714" t="s">
        <v>7990</v>
      </c>
    </row>
    <row r="7715" spans="3:3" x14ac:dyDescent="0.25">
      <c r="C7715" t="s">
        <v>7991</v>
      </c>
    </row>
    <row r="7716" spans="3:3" x14ac:dyDescent="0.25">
      <c r="C7716" t="s">
        <v>7992</v>
      </c>
    </row>
    <row r="7717" spans="3:3" x14ac:dyDescent="0.25">
      <c r="C7717" t="s">
        <v>7993</v>
      </c>
    </row>
    <row r="7718" spans="3:3" x14ac:dyDescent="0.25">
      <c r="C7718" t="s">
        <v>7994</v>
      </c>
    </row>
    <row r="7719" spans="3:3" x14ac:dyDescent="0.25">
      <c r="C7719" t="s">
        <v>7995</v>
      </c>
    </row>
    <row r="7720" spans="3:3" x14ac:dyDescent="0.25">
      <c r="C7720" t="s">
        <v>7996</v>
      </c>
    </row>
    <row r="7721" spans="3:3" x14ac:dyDescent="0.25">
      <c r="C7721" t="s">
        <v>7997</v>
      </c>
    </row>
    <row r="7722" spans="3:3" x14ac:dyDescent="0.25">
      <c r="C7722" t="s">
        <v>7998</v>
      </c>
    </row>
    <row r="7723" spans="3:3" x14ac:dyDescent="0.25">
      <c r="C7723" t="s">
        <v>7999</v>
      </c>
    </row>
    <row r="7724" spans="3:3" x14ac:dyDescent="0.25">
      <c r="C7724" t="s">
        <v>8000</v>
      </c>
    </row>
    <row r="7725" spans="3:3" x14ac:dyDescent="0.25">
      <c r="C7725" t="s">
        <v>8001</v>
      </c>
    </row>
    <row r="7726" spans="3:3" x14ac:dyDescent="0.25">
      <c r="C7726" t="s">
        <v>8002</v>
      </c>
    </row>
    <row r="7727" spans="3:3" x14ac:dyDescent="0.25">
      <c r="C7727" t="s">
        <v>8003</v>
      </c>
    </row>
    <row r="7728" spans="3:3" x14ac:dyDescent="0.25">
      <c r="C7728" t="s">
        <v>8004</v>
      </c>
    </row>
    <row r="7729" spans="3:3" x14ac:dyDescent="0.25">
      <c r="C7729" t="s">
        <v>8005</v>
      </c>
    </row>
    <row r="7730" spans="3:3" x14ac:dyDescent="0.25">
      <c r="C7730" t="s">
        <v>8006</v>
      </c>
    </row>
    <row r="7731" spans="3:3" x14ac:dyDescent="0.25">
      <c r="C7731" t="s">
        <v>8007</v>
      </c>
    </row>
    <row r="7732" spans="3:3" x14ac:dyDescent="0.25">
      <c r="C7732" t="s">
        <v>8008</v>
      </c>
    </row>
    <row r="7733" spans="3:3" x14ac:dyDescent="0.25">
      <c r="C7733" t="s">
        <v>8009</v>
      </c>
    </row>
    <row r="7734" spans="3:3" x14ac:dyDescent="0.25">
      <c r="C7734" t="s">
        <v>8010</v>
      </c>
    </row>
    <row r="7735" spans="3:3" x14ac:dyDescent="0.25">
      <c r="C7735" t="s">
        <v>8011</v>
      </c>
    </row>
    <row r="7736" spans="3:3" x14ac:dyDescent="0.25">
      <c r="C7736" t="s">
        <v>8012</v>
      </c>
    </row>
    <row r="7737" spans="3:3" x14ac:dyDescent="0.25">
      <c r="C7737" t="s">
        <v>8013</v>
      </c>
    </row>
    <row r="7738" spans="3:3" x14ac:dyDescent="0.25">
      <c r="C7738" t="s">
        <v>8014</v>
      </c>
    </row>
    <row r="7739" spans="3:3" x14ac:dyDescent="0.25">
      <c r="C7739" t="s">
        <v>8015</v>
      </c>
    </row>
    <row r="7740" spans="3:3" x14ac:dyDescent="0.25">
      <c r="C7740" t="s">
        <v>8016</v>
      </c>
    </row>
    <row r="7741" spans="3:3" x14ac:dyDescent="0.25">
      <c r="C7741" t="s">
        <v>8017</v>
      </c>
    </row>
    <row r="7742" spans="3:3" x14ac:dyDescent="0.25">
      <c r="C7742" t="s">
        <v>8018</v>
      </c>
    </row>
    <row r="7743" spans="3:3" x14ac:dyDescent="0.25">
      <c r="C7743" t="s">
        <v>8019</v>
      </c>
    </row>
    <row r="7744" spans="3:3" x14ac:dyDescent="0.25">
      <c r="C7744" t="s">
        <v>8020</v>
      </c>
    </row>
    <row r="7745" spans="3:3" x14ac:dyDescent="0.25">
      <c r="C7745" t="s">
        <v>8021</v>
      </c>
    </row>
    <row r="7746" spans="3:3" x14ac:dyDescent="0.25">
      <c r="C7746" t="s">
        <v>8022</v>
      </c>
    </row>
    <row r="7747" spans="3:3" x14ac:dyDescent="0.25">
      <c r="C7747" t="s">
        <v>8023</v>
      </c>
    </row>
    <row r="7748" spans="3:3" x14ac:dyDescent="0.25">
      <c r="C7748" t="s">
        <v>8024</v>
      </c>
    </row>
    <row r="7749" spans="3:3" x14ac:dyDescent="0.25">
      <c r="C7749" t="s">
        <v>8025</v>
      </c>
    </row>
    <row r="7750" spans="3:3" x14ac:dyDescent="0.25">
      <c r="C7750" t="s">
        <v>8026</v>
      </c>
    </row>
    <row r="7751" spans="3:3" x14ac:dyDescent="0.25">
      <c r="C7751" t="s">
        <v>8027</v>
      </c>
    </row>
    <row r="7752" spans="3:3" x14ac:dyDescent="0.25">
      <c r="C7752" t="s">
        <v>8028</v>
      </c>
    </row>
    <row r="7753" spans="3:3" x14ac:dyDescent="0.25">
      <c r="C7753" t="s">
        <v>8029</v>
      </c>
    </row>
    <row r="7754" spans="3:3" x14ac:dyDescent="0.25">
      <c r="C7754" t="s">
        <v>8030</v>
      </c>
    </row>
    <row r="7755" spans="3:3" x14ac:dyDescent="0.25">
      <c r="C7755" t="s">
        <v>8031</v>
      </c>
    </row>
    <row r="7756" spans="3:3" x14ac:dyDescent="0.25">
      <c r="C7756" t="s">
        <v>8032</v>
      </c>
    </row>
    <row r="7757" spans="3:3" x14ac:dyDescent="0.25">
      <c r="C7757" t="s">
        <v>8033</v>
      </c>
    </row>
    <row r="7758" spans="3:3" x14ac:dyDescent="0.25">
      <c r="C7758" t="s">
        <v>8034</v>
      </c>
    </row>
    <row r="7759" spans="3:3" x14ac:dyDescent="0.25">
      <c r="C7759" t="s">
        <v>8035</v>
      </c>
    </row>
    <row r="7760" spans="3:3" x14ac:dyDescent="0.25">
      <c r="C7760" t="s">
        <v>8036</v>
      </c>
    </row>
    <row r="7761" spans="3:3" x14ac:dyDescent="0.25">
      <c r="C7761" t="s">
        <v>8037</v>
      </c>
    </row>
    <row r="7762" spans="3:3" x14ac:dyDescent="0.25">
      <c r="C7762" t="s">
        <v>8038</v>
      </c>
    </row>
    <row r="7763" spans="3:3" x14ac:dyDescent="0.25">
      <c r="C7763" t="s">
        <v>8039</v>
      </c>
    </row>
    <row r="7764" spans="3:3" x14ac:dyDescent="0.25">
      <c r="C7764" t="s">
        <v>8040</v>
      </c>
    </row>
    <row r="7765" spans="3:3" x14ac:dyDescent="0.25">
      <c r="C7765" t="s">
        <v>8041</v>
      </c>
    </row>
    <row r="7766" spans="3:3" x14ac:dyDescent="0.25">
      <c r="C7766" t="s">
        <v>8042</v>
      </c>
    </row>
    <row r="7767" spans="3:3" x14ac:dyDescent="0.25">
      <c r="C7767" t="s">
        <v>8043</v>
      </c>
    </row>
    <row r="7768" spans="3:3" x14ac:dyDescent="0.25">
      <c r="C7768" t="s">
        <v>8044</v>
      </c>
    </row>
    <row r="7769" spans="3:3" x14ac:dyDescent="0.25">
      <c r="C7769" t="s">
        <v>8045</v>
      </c>
    </row>
    <row r="7770" spans="3:3" x14ac:dyDescent="0.25">
      <c r="C7770" t="s">
        <v>8046</v>
      </c>
    </row>
    <row r="7771" spans="3:3" x14ac:dyDescent="0.25">
      <c r="C7771" t="s">
        <v>8047</v>
      </c>
    </row>
    <row r="7772" spans="3:3" x14ac:dyDescent="0.25">
      <c r="C7772" t="s">
        <v>8048</v>
      </c>
    </row>
    <row r="7773" spans="3:3" x14ac:dyDescent="0.25">
      <c r="C7773" t="s">
        <v>8049</v>
      </c>
    </row>
    <row r="7774" spans="3:3" x14ac:dyDescent="0.25">
      <c r="C7774" t="s">
        <v>8050</v>
      </c>
    </row>
    <row r="7775" spans="3:3" x14ac:dyDescent="0.25">
      <c r="C7775" t="s">
        <v>8051</v>
      </c>
    </row>
    <row r="7776" spans="3:3" x14ac:dyDescent="0.25">
      <c r="C7776" t="s">
        <v>8052</v>
      </c>
    </row>
    <row r="7777" spans="3:3" x14ac:dyDescent="0.25">
      <c r="C7777" t="s">
        <v>8053</v>
      </c>
    </row>
    <row r="7778" spans="3:3" x14ac:dyDescent="0.25">
      <c r="C7778" t="s">
        <v>8054</v>
      </c>
    </row>
    <row r="7779" spans="3:3" x14ac:dyDescent="0.25">
      <c r="C7779" t="s">
        <v>8055</v>
      </c>
    </row>
    <row r="7780" spans="3:3" x14ac:dyDescent="0.25">
      <c r="C7780" t="s">
        <v>8056</v>
      </c>
    </row>
    <row r="7781" spans="3:3" x14ac:dyDescent="0.25">
      <c r="C7781" t="s">
        <v>8057</v>
      </c>
    </row>
    <row r="7782" spans="3:3" x14ac:dyDescent="0.25">
      <c r="C7782" t="s">
        <v>8058</v>
      </c>
    </row>
    <row r="7783" spans="3:3" x14ac:dyDescent="0.25">
      <c r="C7783" t="s">
        <v>8059</v>
      </c>
    </row>
    <row r="7784" spans="3:3" x14ac:dyDescent="0.25">
      <c r="C7784" t="s">
        <v>8060</v>
      </c>
    </row>
    <row r="7785" spans="3:3" x14ac:dyDescent="0.25">
      <c r="C7785" t="s">
        <v>8061</v>
      </c>
    </row>
    <row r="7786" spans="3:3" x14ac:dyDescent="0.25">
      <c r="C7786" t="s">
        <v>8062</v>
      </c>
    </row>
    <row r="7787" spans="3:3" x14ac:dyDescent="0.25">
      <c r="C7787" t="s">
        <v>8063</v>
      </c>
    </row>
    <row r="7788" spans="3:3" x14ac:dyDescent="0.25">
      <c r="C7788" t="s">
        <v>8064</v>
      </c>
    </row>
    <row r="7789" spans="3:3" x14ac:dyDescent="0.25">
      <c r="C7789" t="s">
        <v>8065</v>
      </c>
    </row>
    <row r="7790" spans="3:3" x14ac:dyDescent="0.25">
      <c r="C7790" t="s">
        <v>8066</v>
      </c>
    </row>
    <row r="7791" spans="3:3" x14ac:dyDescent="0.25">
      <c r="C7791" t="s">
        <v>8067</v>
      </c>
    </row>
    <row r="7792" spans="3:3" x14ac:dyDescent="0.25">
      <c r="C7792" t="s">
        <v>8068</v>
      </c>
    </row>
    <row r="7793" spans="3:3" x14ac:dyDescent="0.25">
      <c r="C7793" t="s">
        <v>8069</v>
      </c>
    </row>
    <row r="7794" spans="3:3" x14ac:dyDescent="0.25">
      <c r="C7794" t="s">
        <v>8070</v>
      </c>
    </row>
    <row r="7795" spans="3:3" x14ac:dyDescent="0.25">
      <c r="C7795" t="s">
        <v>8071</v>
      </c>
    </row>
    <row r="7796" spans="3:3" x14ac:dyDescent="0.25">
      <c r="C7796" t="s">
        <v>8072</v>
      </c>
    </row>
    <row r="7797" spans="3:3" x14ac:dyDescent="0.25">
      <c r="C7797" t="s">
        <v>8073</v>
      </c>
    </row>
    <row r="7798" spans="3:3" x14ac:dyDescent="0.25">
      <c r="C7798" t="s">
        <v>8074</v>
      </c>
    </row>
    <row r="7799" spans="3:3" x14ac:dyDescent="0.25">
      <c r="C7799" t="s">
        <v>8075</v>
      </c>
    </row>
    <row r="7800" spans="3:3" x14ac:dyDescent="0.25">
      <c r="C7800" t="s">
        <v>8076</v>
      </c>
    </row>
    <row r="7801" spans="3:3" x14ac:dyDescent="0.25">
      <c r="C7801" t="s">
        <v>8077</v>
      </c>
    </row>
    <row r="7802" spans="3:3" x14ac:dyDescent="0.25">
      <c r="C7802" t="s">
        <v>8078</v>
      </c>
    </row>
    <row r="7803" spans="3:3" x14ac:dyDescent="0.25">
      <c r="C7803" t="s">
        <v>8079</v>
      </c>
    </row>
    <row r="7804" spans="3:3" x14ac:dyDescent="0.25">
      <c r="C7804" t="s">
        <v>8080</v>
      </c>
    </row>
    <row r="7805" spans="3:3" x14ac:dyDescent="0.25">
      <c r="C7805" t="s">
        <v>8081</v>
      </c>
    </row>
    <row r="7806" spans="3:3" x14ac:dyDescent="0.25">
      <c r="C7806" t="s">
        <v>8082</v>
      </c>
    </row>
    <row r="7807" spans="3:3" x14ac:dyDescent="0.25">
      <c r="C7807" t="s">
        <v>8083</v>
      </c>
    </row>
    <row r="7808" spans="3:3" x14ac:dyDescent="0.25">
      <c r="C7808" t="s">
        <v>8084</v>
      </c>
    </row>
    <row r="7809" spans="3:3" x14ac:dyDescent="0.25">
      <c r="C7809" t="s">
        <v>8085</v>
      </c>
    </row>
    <row r="7810" spans="3:3" x14ac:dyDescent="0.25">
      <c r="C7810" t="s">
        <v>8086</v>
      </c>
    </row>
    <row r="7811" spans="3:3" x14ac:dyDescent="0.25">
      <c r="C7811" t="s">
        <v>8087</v>
      </c>
    </row>
    <row r="7812" spans="3:3" x14ac:dyDescent="0.25">
      <c r="C7812" t="s">
        <v>8088</v>
      </c>
    </row>
    <row r="7813" spans="3:3" x14ac:dyDescent="0.25">
      <c r="C7813" t="s">
        <v>8089</v>
      </c>
    </row>
    <row r="7814" spans="3:3" x14ac:dyDescent="0.25">
      <c r="C7814" t="s">
        <v>8090</v>
      </c>
    </row>
    <row r="7815" spans="3:3" x14ac:dyDescent="0.25">
      <c r="C7815" t="s">
        <v>8091</v>
      </c>
    </row>
    <row r="7816" spans="3:3" x14ac:dyDescent="0.25">
      <c r="C7816" t="s">
        <v>8092</v>
      </c>
    </row>
    <row r="7817" spans="3:3" x14ac:dyDescent="0.25">
      <c r="C7817" t="s">
        <v>8093</v>
      </c>
    </row>
    <row r="7818" spans="3:3" x14ac:dyDescent="0.25">
      <c r="C7818" t="s">
        <v>8094</v>
      </c>
    </row>
    <row r="7819" spans="3:3" x14ac:dyDescent="0.25">
      <c r="C7819" t="s">
        <v>8095</v>
      </c>
    </row>
    <row r="7820" spans="3:3" x14ac:dyDescent="0.25">
      <c r="C7820" t="s">
        <v>8096</v>
      </c>
    </row>
    <row r="7821" spans="3:3" x14ac:dyDescent="0.25">
      <c r="C7821" t="s">
        <v>8097</v>
      </c>
    </row>
    <row r="7822" spans="3:3" x14ac:dyDescent="0.25">
      <c r="C7822" t="s">
        <v>8098</v>
      </c>
    </row>
    <row r="7823" spans="3:3" x14ac:dyDescent="0.25">
      <c r="C7823" t="s">
        <v>8099</v>
      </c>
    </row>
    <row r="7824" spans="3:3" x14ac:dyDescent="0.25">
      <c r="C7824" t="s">
        <v>8100</v>
      </c>
    </row>
    <row r="7825" spans="3:3" x14ac:dyDescent="0.25">
      <c r="C7825" t="s">
        <v>8101</v>
      </c>
    </row>
    <row r="7826" spans="3:3" x14ac:dyDescent="0.25">
      <c r="C7826" t="s">
        <v>8102</v>
      </c>
    </row>
    <row r="7827" spans="3:3" x14ac:dyDescent="0.25">
      <c r="C7827" t="s">
        <v>8103</v>
      </c>
    </row>
    <row r="7828" spans="3:3" x14ac:dyDescent="0.25">
      <c r="C7828" t="s">
        <v>8104</v>
      </c>
    </row>
    <row r="7829" spans="3:3" x14ac:dyDescent="0.25">
      <c r="C7829" t="s">
        <v>8105</v>
      </c>
    </row>
    <row r="7830" spans="3:3" x14ac:dyDescent="0.25">
      <c r="C7830" t="s">
        <v>8106</v>
      </c>
    </row>
    <row r="7831" spans="3:3" x14ac:dyDescent="0.25">
      <c r="C7831" t="s">
        <v>8107</v>
      </c>
    </row>
    <row r="7832" spans="3:3" x14ac:dyDescent="0.25">
      <c r="C7832" t="s">
        <v>8108</v>
      </c>
    </row>
    <row r="7833" spans="3:3" x14ac:dyDescent="0.25">
      <c r="C7833" t="s">
        <v>8109</v>
      </c>
    </row>
    <row r="7834" spans="3:3" x14ac:dyDescent="0.25">
      <c r="C7834" t="s">
        <v>8110</v>
      </c>
    </row>
    <row r="7835" spans="3:3" x14ac:dyDescent="0.25">
      <c r="C7835" t="s">
        <v>8111</v>
      </c>
    </row>
    <row r="7836" spans="3:3" x14ac:dyDescent="0.25">
      <c r="C7836" t="s">
        <v>8112</v>
      </c>
    </row>
    <row r="7837" spans="3:3" x14ac:dyDescent="0.25">
      <c r="C7837" t="s">
        <v>8113</v>
      </c>
    </row>
    <row r="7838" spans="3:3" x14ac:dyDescent="0.25">
      <c r="C7838" t="s">
        <v>8114</v>
      </c>
    </row>
    <row r="7839" spans="3:3" x14ac:dyDescent="0.25">
      <c r="C7839" t="s">
        <v>8115</v>
      </c>
    </row>
    <row r="7840" spans="3:3" x14ac:dyDescent="0.25">
      <c r="C7840" t="s">
        <v>8116</v>
      </c>
    </row>
    <row r="7841" spans="3:3" x14ac:dyDescent="0.25">
      <c r="C7841" t="s">
        <v>8117</v>
      </c>
    </row>
    <row r="7842" spans="3:3" x14ac:dyDescent="0.25">
      <c r="C7842" t="s">
        <v>8118</v>
      </c>
    </row>
    <row r="7843" spans="3:3" x14ac:dyDescent="0.25">
      <c r="C7843" t="s">
        <v>8119</v>
      </c>
    </row>
    <row r="7844" spans="3:3" x14ac:dyDescent="0.25">
      <c r="C7844" t="s">
        <v>8120</v>
      </c>
    </row>
    <row r="7845" spans="3:3" x14ac:dyDescent="0.25">
      <c r="C7845" t="s">
        <v>8121</v>
      </c>
    </row>
    <row r="7846" spans="3:3" x14ac:dyDescent="0.25">
      <c r="C7846" t="s">
        <v>8122</v>
      </c>
    </row>
    <row r="7847" spans="3:3" x14ac:dyDescent="0.25">
      <c r="C7847" t="s">
        <v>8123</v>
      </c>
    </row>
    <row r="7848" spans="3:3" x14ac:dyDescent="0.25">
      <c r="C7848" t="s">
        <v>8124</v>
      </c>
    </row>
    <row r="7849" spans="3:3" x14ac:dyDescent="0.25">
      <c r="C7849" t="s">
        <v>8125</v>
      </c>
    </row>
    <row r="7850" spans="3:3" x14ac:dyDescent="0.25">
      <c r="C7850" t="s">
        <v>8126</v>
      </c>
    </row>
    <row r="7851" spans="3:3" x14ac:dyDescent="0.25">
      <c r="C7851" t="s">
        <v>8127</v>
      </c>
    </row>
    <row r="7852" spans="3:3" x14ac:dyDescent="0.25">
      <c r="C7852" t="s">
        <v>8128</v>
      </c>
    </row>
    <row r="7853" spans="3:3" x14ac:dyDescent="0.25">
      <c r="C7853" t="s">
        <v>8129</v>
      </c>
    </row>
    <row r="7854" spans="3:3" x14ac:dyDescent="0.25">
      <c r="C7854" t="s">
        <v>8130</v>
      </c>
    </row>
    <row r="7855" spans="3:3" x14ac:dyDescent="0.25">
      <c r="C7855" t="s">
        <v>8131</v>
      </c>
    </row>
    <row r="7856" spans="3:3" x14ac:dyDescent="0.25">
      <c r="C7856" t="s">
        <v>8132</v>
      </c>
    </row>
    <row r="7857" spans="3:3" x14ac:dyDescent="0.25">
      <c r="C7857" t="s">
        <v>8133</v>
      </c>
    </row>
    <row r="7858" spans="3:3" x14ac:dyDescent="0.25">
      <c r="C7858" t="s">
        <v>8134</v>
      </c>
    </row>
    <row r="7859" spans="3:3" x14ac:dyDescent="0.25">
      <c r="C7859" t="s">
        <v>8135</v>
      </c>
    </row>
    <row r="7860" spans="3:3" x14ac:dyDescent="0.25">
      <c r="C7860" t="s">
        <v>8136</v>
      </c>
    </row>
    <row r="7861" spans="3:3" x14ac:dyDescent="0.25">
      <c r="C7861" t="s">
        <v>8137</v>
      </c>
    </row>
    <row r="7862" spans="3:3" x14ac:dyDescent="0.25">
      <c r="C7862" t="s">
        <v>8138</v>
      </c>
    </row>
    <row r="7863" spans="3:3" x14ac:dyDescent="0.25">
      <c r="C7863" t="s">
        <v>8139</v>
      </c>
    </row>
    <row r="7864" spans="3:3" x14ac:dyDescent="0.25">
      <c r="C7864" t="s">
        <v>8140</v>
      </c>
    </row>
    <row r="7865" spans="3:3" x14ac:dyDescent="0.25">
      <c r="C7865" t="s">
        <v>8141</v>
      </c>
    </row>
    <row r="7866" spans="3:3" x14ac:dyDescent="0.25">
      <c r="C7866" t="s">
        <v>8142</v>
      </c>
    </row>
    <row r="7867" spans="3:3" x14ac:dyDescent="0.25">
      <c r="C7867" t="s">
        <v>8143</v>
      </c>
    </row>
    <row r="7868" spans="3:3" x14ac:dyDescent="0.25">
      <c r="C7868" t="s">
        <v>8144</v>
      </c>
    </row>
    <row r="7869" spans="3:3" x14ac:dyDescent="0.25">
      <c r="C7869" t="s">
        <v>8145</v>
      </c>
    </row>
    <row r="7870" spans="3:3" x14ac:dyDescent="0.25">
      <c r="C7870" t="s">
        <v>8146</v>
      </c>
    </row>
    <row r="7871" spans="3:3" x14ac:dyDescent="0.25">
      <c r="C7871" t="s">
        <v>8147</v>
      </c>
    </row>
    <row r="7872" spans="3:3" x14ac:dyDescent="0.25">
      <c r="C7872" t="s">
        <v>8148</v>
      </c>
    </row>
    <row r="7873" spans="3:3" x14ac:dyDescent="0.25">
      <c r="C7873" t="s">
        <v>8149</v>
      </c>
    </row>
    <row r="7874" spans="3:3" x14ac:dyDescent="0.25">
      <c r="C7874" t="s">
        <v>8150</v>
      </c>
    </row>
    <row r="7875" spans="3:3" x14ac:dyDescent="0.25">
      <c r="C7875" t="s">
        <v>8151</v>
      </c>
    </row>
    <row r="7876" spans="3:3" x14ac:dyDescent="0.25">
      <c r="C7876" t="s">
        <v>8152</v>
      </c>
    </row>
    <row r="7877" spans="3:3" x14ac:dyDescent="0.25">
      <c r="C7877" t="s">
        <v>8153</v>
      </c>
    </row>
    <row r="7878" spans="3:3" x14ac:dyDescent="0.25">
      <c r="C7878" t="s">
        <v>8154</v>
      </c>
    </row>
    <row r="7879" spans="3:3" x14ac:dyDescent="0.25">
      <c r="C7879" t="s">
        <v>8155</v>
      </c>
    </row>
    <row r="7880" spans="3:3" x14ac:dyDescent="0.25">
      <c r="C7880" t="s">
        <v>8156</v>
      </c>
    </row>
    <row r="7881" spans="3:3" x14ac:dyDescent="0.25">
      <c r="C7881" t="s">
        <v>8157</v>
      </c>
    </row>
    <row r="7882" spans="3:3" x14ac:dyDescent="0.25">
      <c r="C7882" t="s">
        <v>8158</v>
      </c>
    </row>
    <row r="7883" spans="3:3" x14ac:dyDescent="0.25">
      <c r="C7883" t="s">
        <v>8159</v>
      </c>
    </row>
    <row r="7884" spans="3:3" x14ac:dyDescent="0.25">
      <c r="C7884" t="s">
        <v>8160</v>
      </c>
    </row>
    <row r="7885" spans="3:3" x14ac:dyDescent="0.25">
      <c r="C7885" t="s">
        <v>8161</v>
      </c>
    </row>
    <row r="7886" spans="3:3" x14ac:dyDescent="0.25">
      <c r="C7886" t="s">
        <v>8162</v>
      </c>
    </row>
    <row r="7887" spans="3:3" x14ac:dyDescent="0.25">
      <c r="C7887" t="s">
        <v>8163</v>
      </c>
    </row>
    <row r="7888" spans="3:3" x14ac:dyDescent="0.25">
      <c r="C7888" t="s">
        <v>8164</v>
      </c>
    </row>
    <row r="7889" spans="3:3" x14ac:dyDescent="0.25">
      <c r="C7889" t="s">
        <v>8165</v>
      </c>
    </row>
    <row r="7890" spans="3:3" x14ac:dyDescent="0.25">
      <c r="C7890" t="s">
        <v>8166</v>
      </c>
    </row>
    <row r="7891" spans="3:3" x14ac:dyDescent="0.25">
      <c r="C7891" t="s">
        <v>8167</v>
      </c>
    </row>
    <row r="7892" spans="3:3" x14ac:dyDescent="0.25">
      <c r="C7892" t="s">
        <v>8168</v>
      </c>
    </row>
    <row r="7893" spans="3:3" x14ac:dyDescent="0.25">
      <c r="C7893" t="s">
        <v>8169</v>
      </c>
    </row>
    <row r="7894" spans="3:3" x14ac:dyDescent="0.25">
      <c r="C7894" t="s">
        <v>8170</v>
      </c>
    </row>
    <row r="7895" spans="3:3" x14ac:dyDescent="0.25">
      <c r="C7895" t="s">
        <v>8171</v>
      </c>
    </row>
    <row r="7896" spans="3:3" x14ac:dyDescent="0.25">
      <c r="C7896" t="s">
        <v>8172</v>
      </c>
    </row>
    <row r="7897" spans="3:3" x14ac:dyDescent="0.25">
      <c r="C7897" t="s">
        <v>8173</v>
      </c>
    </row>
    <row r="7898" spans="3:3" x14ac:dyDescent="0.25">
      <c r="C7898" t="s">
        <v>8174</v>
      </c>
    </row>
    <row r="7899" spans="3:3" x14ac:dyDescent="0.25">
      <c r="C7899" t="s">
        <v>8175</v>
      </c>
    </row>
    <row r="7900" spans="3:3" x14ac:dyDescent="0.25">
      <c r="C7900" t="s">
        <v>8176</v>
      </c>
    </row>
    <row r="7901" spans="3:3" x14ac:dyDescent="0.25">
      <c r="C7901" t="s">
        <v>8177</v>
      </c>
    </row>
    <row r="7902" spans="3:3" x14ac:dyDescent="0.25">
      <c r="C7902" t="s">
        <v>8178</v>
      </c>
    </row>
    <row r="7903" spans="3:3" x14ac:dyDescent="0.25">
      <c r="C7903" t="s">
        <v>8179</v>
      </c>
    </row>
    <row r="7904" spans="3:3" x14ac:dyDescent="0.25">
      <c r="C7904" t="s">
        <v>8180</v>
      </c>
    </row>
    <row r="7905" spans="3:3" x14ac:dyDescent="0.25">
      <c r="C7905" t="s">
        <v>8181</v>
      </c>
    </row>
    <row r="7906" spans="3:3" x14ac:dyDescent="0.25">
      <c r="C7906" t="s">
        <v>8182</v>
      </c>
    </row>
    <row r="7907" spans="3:3" x14ac:dyDescent="0.25">
      <c r="C7907" t="s">
        <v>8183</v>
      </c>
    </row>
    <row r="7908" spans="3:3" x14ac:dyDescent="0.25">
      <c r="C7908" t="s">
        <v>8184</v>
      </c>
    </row>
    <row r="7909" spans="3:3" x14ac:dyDescent="0.25">
      <c r="C7909" t="s">
        <v>8185</v>
      </c>
    </row>
    <row r="7910" spans="3:3" x14ac:dyDescent="0.25">
      <c r="C7910" t="s">
        <v>8186</v>
      </c>
    </row>
    <row r="7911" spans="3:3" x14ac:dyDescent="0.25">
      <c r="C7911" t="s">
        <v>8187</v>
      </c>
    </row>
    <row r="7912" spans="3:3" x14ac:dyDescent="0.25">
      <c r="C7912" t="s">
        <v>8188</v>
      </c>
    </row>
    <row r="7913" spans="3:3" x14ac:dyDescent="0.25">
      <c r="C7913" t="s">
        <v>8189</v>
      </c>
    </row>
    <row r="7914" spans="3:3" x14ac:dyDescent="0.25">
      <c r="C7914" t="s">
        <v>8190</v>
      </c>
    </row>
    <row r="7915" spans="3:3" x14ac:dyDescent="0.25">
      <c r="C7915" t="s">
        <v>8191</v>
      </c>
    </row>
    <row r="7916" spans="3:3" x14ac:dyDescent="0.25">
      <c r="C7916" t="s">
        <v>8192</v>
      </c>
    </row>
    <row r="7917" spans="3:3" x14ac:dyDescent="0.25">
      <c r="C7917" t="s">
        <v>8193</v>
      </c>
    </row>
    <row r="7918" spans="3:3" x14ac:dyDescent="0.25">
      <c r="C7918" t="s">
        <v>8194</v>
      </c>
    </row>
    <row r="7919" spans="3:3" x14ac:dyDescent="0.25">
      <c r="C7919" t="s">
        <v>8195</v>
      </c>
    </row>
    <row r="7920" spans="3:3" x14ac:dyDescent="0.25">
      <c r="C7920" t="s">
        <v>8196</v>
      </c>
    </row>
    <row r="7921" spans="3:3" x14ac:dyDescent="0.25">
      <c r="C7921" t="s">
        <v>8197</v>
      </c>
    </row>
    <row r="7922" spans="3:3" x14ac:dyDescent="0.25">
      <c r="C7922" t="s">
        <v>8198</v>
      </c>
    </row>
    <row r="7923" spans="3:3" x14ac:dyDescent="0.25">
      <c r="C7923" t="s">
        <v>8199</v>
      </c>
    </row>
    <row r="7924" spans="3:3" x14ac:dyDescent="0.25">
      <c r="C7924" t="s">
        <v>8200</v>
      </c>
    </row>
    <row r="7925" spans="3:3" x14ac:dyDescent="0.25">
      <c r="C7925" t="s">
        <v>8201</v>
      </c>
    </row>
    <row r="7926" spans="3:3" x14ac:dyDescent="0.25">
      <c r="C7926" t="s">
        <v>8202</v>
      </c>
    </row>
    <row r="7927" spans="3:3" x14ac:dyDescent="0.25">
      <c r="C7927" t="s">
        <v>8203</v>
      </c>
    </row>
    <row r="7928" spans="3:3" x14ac:dyDescent="0.25">
      <c r="C7928" t="s">
        <v>8204</v>
      </c>
    </row>
    <row r="7929" spans="3:3" x14ac:dyDescent="0.25">
      <c r="C7929" t="s">
        <v>8205</v>
      </c>
    </row>
    <row r="7930" spans="3:3" x14ac:dyDescent="0.25">
      <c r="C7930" t="s">
        <v>8206</v>
      </c>
    </row>
    <row r="7931" spans="3:3" x14ac:dyDescent="0.25">
      <c r="C7931" t="s">
        <v>8207</v>
      </c>
    </row>
    <row r="7932" spans="3:3" x14ac:dyDescent="0.25">
      <c r="C7932" t="s">
        <v>8208</v>
      </c>
    </row>
    <row r="7933" spans="3:3" x14ac:dyDescent="0.25">
      <c r="C7933" t="s">
        <v>8209</v>
      </c>
    </row>
    <row r="7934" spans="3:3" x14ac:dyDescent="0.25">
      <c r="C7934" t="s">
        <v>8210</v>
      </c>
    </row>
    <row r="7935" spans="3:3" x14ac:dyDescent="0.25">
      <c r="C7935" t="s">
        <v>8211</v>
      </c>
    </row>
    <row r="7936" spans="3:3" x14ac:dyDescent="0.25">
      <c r="C7936" t="s">
        <v>8212</v>
      </c>
    </row>
    <row r="7937" spans="3:3" x14ac:dyDescent="0.25">
      <c r="C7937" t="s">
        <v>8213</v>
      </c>
    </row>
    <row r="7938" spans="3:3" x14ac:dyDescent="0.25">
      <c r="C7938" t="s">
        <v>8214</v>
      </c>
    </row>
    <row r="7939" spans="3:3" x14ac:dyDescent="0.25">
      <c r="C7939" t="s">
        <v>8215</v>
      </c>
    </row>
    <row r="7940" spans="3:3" x14ac:dyDescent="0.25">
      <c r="C7940" t="s">
        <v>8216</v>
      </c>
    </row>
    <row r="7941" spans="3:3" x14ac:dyDescent="0.25">
      <c r="C7941" t="s">
        <v>8217</v>
      </c>
    </row>
    <row r="7942" spans="3:3" x14ac:dyDescent="0.25">
      <c r="C7942" t="s">
        <v>8218</v>
      </c>
    </row>
    <row r="7943" spans="3:3" x14ac:dyDescent="0.25">
      <c r="C7943" t="s">
        <v>8219</v>
      </c>
    </row>
    <row r="7944" spans="3:3" x14ac:dyDescent="0.25">
      <c r="C7944" t="s">
        <v>8220</v>
      </c>
    </row>
    <row r="7945" spans="3:3" x14ac:dyDescent="0.25">
      <c r="C7945" t="s">
        <v>8221</v>
      </c>
    </row>
    <row r="7946" spans="3:3" x14ac:dyDescent="0.25">
      <c r="C7946" t="s">
        <v>8222</v>
      </c>
    </row>
    <row r="7947" spans="3:3" x14ac:dyDescent="0.25">
      <c r="C7947" t="s">
        <v>8223</v>
      </c>
    </row>
    <row r="7948" spans="3:3" x14ac:dyDescent="0.25">
      <c r="C7948" t="s">
        <v>8224</v>
      </c>
    </row>
    <row r="7949" spans="3:3" x14ac:dyDescent="0.25">
      <c r="C7949" t="s">
        <v>8225</v>
      </c>
    </row>
    <row r="7950" spans="3:3" x14ac:dyDescent="0.25">
      <c r="C7950" t="s">
        <v>8226</v>
      </c>
    </row>
    <row r="7951" spans="3:3" x14ac:dyDescent="0.25">
      <c r="C7951" t="s">
        <v>8227</v>
      </c>
    </row>
    <row r="7952" spans="3:3" x14ac:dyDescent="0.25">
      <c r="C7952" t="s">
        <v>8228</v>
      </c>
    </row>
    <row r="7953" spans="3:3" x14ac:dyDescent="0.25">
      <c r="C7953" t="s">
        <v>8229</v>
      </c>
    </row>
    <row r="7954" spans="3:3" x14ac:dyDescent="0.25">
      <c r="C7954" t="s">
        <v>8230</v>
      </c>
    </row>
    <row r="7955" spans="3:3" x14ac:dyDescent="0.25">
      <c r="C7955" t="s">
        <v>8231</v>
      </c>
    </row>
    <row r="7956" spans="3:3" x14ac:dyDescent="0.25">
      <c r="C7956" t="s">
        <v>8232</v>
      </c>
    </row>
    <row r="7957" spans="3:3" x14ac:dyDescent="0.25">
      <c r="C7957" t="s">
        <v>8233</v>
      </c>
    </row>
    <row r="7958" spans="3:3" x14ac:dyDescent="0.25">
      <c r="C7958" t="s">
        <v>8234</v>
      </c>
    </row>
    <row r="7959" spans="3:3" x14ac:dyDescent="0.25">
      <c r="C7959" t="s">
        <v>8235</v>
      </c>
    </row>
    <row r="7960" spans="3:3" x14ac:dyDescent="0.25">
      <c r="C7960" t="s">
        <v>8236</v>
      </c>
    </row>
    <row r="7961" spans="3:3" x14ac:dyDescent="0.25">
      <c r="C7961" t="s">
        <v>8237</v>
      </c>
    </row>
    <row r="7962" spans="3:3" x14ac:dyDescent="0.25">
      <c r="C7962" t="s">
        <v>8238</v>
      </c>
    </row>
    <row r="7963" spans="3:3" x14ac:dyDescent="0.25">
      <c r="C7963" t="s">
        <v>8239</v>
      </c>
    </row>
    <row r="7964" spans="3:3" x14ac:dyDescent="0.25">
      <c r="C7964" t="s">
        <v>8240</v>
      </c>
    </row>
    <row r="7965" spans="3:3" x14ac:dyDescent="0.25">
      <c r="C7965" t="s">
        <v>8241</v>
      </c>
    </row>
    <row r="7966" spans="3:3" x14ac:dyDescent="0.25">
      <c r="C7966" t="s">
        <v>8242</v>
      </c>
    </row>
    <row r="7967" spans="3:3" x14ac:dyDescent="0.25">
      <c r="C7967" t="s">
        <v>8243</v>
      </c>
    </row>
    <row r="7968" spans="3:3" x14ac:dyDescent="0.25">
      <c r="C7968" t="s">
        <v>8244</v>
      </c>
    </row>
    <row r="7969" spans="3:3" x14ac:dyDescent="0.25">
      <c r="C7969" t="s">
        <v>8245</v>
      </c>
    </row>
    <row r="7970" spans="3:3" x14ac:dyDescent="0.25">
      <c r="C7970" t="s">
        <v>8246</v>
      </c>
    </row>
    <row r="7971" spans="3:3" x14ac:dyDescent="0.25">
      <c r="C7971" t="s">
        <v>8247</v>
      </c>
    </row>
    <row r="7972" spans="3:3" x14ac:dyDescent="0.25">
      <c r="C7972" t="s">
        <v>8248</v>
      </c>
    </row>
    <row r="7973" spans="3:3" x14ac:dyDescent="0.25">
      <c r="C7973" t="s">
        <v>8249</v>
      </c>
    </row>
    <row r="7974" spans="3:3" x14ac:dyDescent="0.25">
      <c r="C7974" t="s">
        <v>8250</v>
      </c>
    </row>
    <row r="7975" spans="3:3" x14ac:dyDescent="0.25">
      <c r="C7975" t="s">
        <v>8251</v>
      </c>
    </row>
    <row r="7976" spans="3:3" x14ac:dyDescent="0.25">
      <c r="C7976" t="s">
        <v>8252</v>
      </c>
    </row>
    <row r="7977" spans="3:3" x14ac:dyDescent="0.25">
      <c r="C7977" t="s">
        <v>8253</v>
      </c>
    </row>
    <row r="7978" spans="3:3" x14ac:dyDescent="0.25">
      <c r="C7978" t="s">
        <v>8254</v>
      </c>
    </row>
    <row r="7979" spans="3:3" x14ac:dyDescent="0.25">
      <c r="C7979" t="s">
        <v>8255</v>
      </c>
    </row>
    <row r="7980" spans="3:3" x14ac:dyDescent="0.25">
      <c r="C7980" t="s">
        <v>8256</v>
      </c>
    </row>
    <row r="7981" spans="3:3" x14ac:dyDescent="0.25">
      <c r="C7981" t="s">
        <v>8257</v>
      </c>
    </row>
    <row r="7982" spans="3:3" x14ac:dyDescent="0.25">
      <c r="C7982" t="s">
        <v>8258</v>
      </c>
    </row>
    <row r="7983" spans="3:3" x14ac:dyDescent="0.25">
      <c r="C7983" t="s">
        <v>8259</v>
      </c>
    </row>
    <row r="7984" spans="3:3" x14ac:dyDescent="0.25">
      <c r="C7984" t="s">
        <v>8260</v>
      </c>
    </row>
    <row r="7985" spans="3:3" x14ac:dyDescent="0.25">
      <c r="C7985" t="s">
        <v>8261</v>
      </c>
    </row>
    <row r="7986" spans="3:3" x14ac:dyDescent="0.25">
      <c r="C7986" t="s">
        <v>8262</v>
      </c>
    </row>
    <row r="7987" spans="3:3" x14ac:dyDescent="0.25">
      <c r="C7987" t="s">
        <v>8263</v>
      </c>
    </row>
    <row r="7988" spans="3:3" x14ac:dyDescent="0.25">
      <c r="C7988" t="s">
        <v>8264</v>
      </c>
    </row>
    <row r="7989" spans="3:3" x14ac:dyDescent="0.25">
      <c r="C7989" t="s">
        <v>8265</v>
      </c>
    </row>
    <row r="7990" spans="3:3" x14ac:dyDescent="0.25">
      <c r="C7990" t="s">
        <v>8266</v>
      </c>
    </row>
    <row r="7991" spans="3:3" x14ac:dyDescent="0.25">
      <c r="C7991" t="s">
        <v>8267</v>
      </c>
    </row>
    <row r="7992" spans="3:3" x14ac:dyDescent="0.25">
      <c r="C7992" t="s">
        <v>8268</v>
      </c>
    </row>
    <row r="7993" spans="3:3" x14ac:dyDescent="0.25">
      <c r="C7993" t="s">
        <v>8269</v>
      </c>
    </row>
    <row r="7994" spans="3:3" x14ac:dyDescent="0.25">
      <c r="C7994" t="s">
        <v>8270</v>
      </c>
    </row>
    <row r="7995" spans="3:3" x14ac:dyDescent="0.25">
      <c r="C7995" t="s">
        <v>8271</v>
      </c>
    </row>
    <row r="7996" spans="3:3" x14ac:dyDescent="0.25">
      <c r="C7996" t="s">
        <v>8272</v>
      </c>
    </row>
    <row r="7997" spans="3:3" x14ac:dyDescent="0.25">
      <c r="C7997" t="s">
        <v>8273</v>
      </c>
    </row>
    <row r="7998" spans="3:3" x14ac:dyDescent="0.25">
      <c r="C7998" t="s">
        <v>8274</v>
      </c>
    </row>
    <row r="7999" spans="3:3" x14ac:dyDescent="0.25">
      <c r="C7999" t="s">
        <v>8275</v>
      </c>
    </row>
    <row r="8000" spans="3:3" x14ac:dyDescent="0.25">
      <c r="C8000" t="s">
        <v>8276</v>
      </c>
    </row>
    <row r="8001" spans="3:3" x14ac:dyDescent="0.25">
      <c r="C8001" t="s">
        <v>8277</v>
      </c>
    </row>
    <row r="8002" spans="3:3" x14ac:dyDescent="0.25">
      <c r="C8002" t="s">
        <v>8278</v>
      </c>
    </row>
    <row r="8003" spans="3:3" x14ac:dyDescent="0.25">
      <c r="C8003" t="s">
        <v>8279</v>
      </c>
    </row>
    <row r="8004" spans="3:3" x14ac:dyDescent="0.25">
      <c r="C8004" t="s">
        <v>8280</v>
      </c>
    </row>
    <row r="8005" spans="3:3" x14ac:dyDescent="0.25">
      <c r="C8005" t="s">
        <v>8281</v>
      </c>
    </row>
    <row r="8006" spans="3:3" x14ac:dyDescent="0.25">
      <c r="C8006" t="s">
        <v>8282</v>
      </c>
    </row>
    <row r="8007" spans="3:3" x14ac:dyDescent="0.25">
      <c r="C8007" t="s">
        <v>8283</v>
      </c>
    </row>
    <row r="8008" spans="3:3" x14ac:dyDescent="0.25">
      <c r="C8008" t="s">
        <v>8284</v>
      </c>
    </row>
    <row r="8009" spans="3:3" x14ac:dyDescent="0.25">
      <c r="C8009" t="s">
        <v>8285</v>
      </c>
    </row>
    <row r="8010" spans="3:3" x14ac:dyDescent="0.25">
      <c r="C8010" t="s">
        <v>8286</v>
      </c>
    </row>
    <row r="8011" spans="3:3" x14ac:dyDescent="0.25">
      <c r="C8011" t="s">
        <v>8287</v>
      </c>
    </row>
    <row r="8012" spans="3:3" x14ac:dyDescent="0.25">
      <c r="C8012" t="s">
        <v>8288</v>
      </c>
    </row>
    <row r="8013" spans="3:3" x14ac:dyDescent="0.25">
      <c r="C8013" t="s">
        <v>8289</v>
      </c>
    </row>
    <row r="8014" spans="3:3" x14ac:dyDescent="0.25">
      <c r="C8014" t="s">
        <v>8290</v>
      </c>
    </row>
    <row r="8015" spans="3:3" x14ac:dyDescent="0.25">
      <c r="C8015" t="s">
        <v>8291</v>
      </c>
    </row>
    <row r="8016" spans="3:3" x14ac:dyDescent="0.25">
      <c r="C8016" t="s">
        <v>8292</v>
      </c>
    </row>
    <row r="8017" spans="3:3" x14ac:dyDescent="0.25">
      <c r="C8017" t="s">
        <v>8293</v>
      </c>
    </row>
    <row r="8018" spans="3:3" x14ac:dyDescent="0.25">
      <c r="C8018" t="s">
        <v>8294</v>
      </c>
    </row>
    <row r="8019" spans="3:3" x14ac:dyDescent="0.25">
      <c r="C8019" t="s">
        <v>8295</v>
      </c>
    </row>
    <row r="8020" spans="3:3" x14ac:dyDescent="0.25">
      <c r="C8020" t="s">
        <v>8296</v>
      </c>
    </row>
    <row r="8021" spans="3:3" x14ac:dyDescent="0.25">
      <c r="C8021" t="s">
        <v>8297</v>
      </c>
    </row>
    <row r="8022" spans="3:3" x14ac:dyDescent="0.25">
      <c r="C8022" t="s">
        <v>8298</v>
      </c>
    </row>
    <row r="8023" spans="3:3" x14ac:dyDescent="0.25">
      <c r="C8023" t="s">
        <v>8299</v>
      </c>
    </row>
    <row r="8024" spans="3:3" x14ac:dyDescent="0.25">
      <c r="C8024" t="s">
        <v>8300</v>
      </c>
    </row>
    <row r="8025" spans="3:3" x14ac:dyDescent="0.25">
      <c r="C8025" t="s">
        <v>8301</v>
      </c>
    </row>
    <row r="8026" spans="3:3" x14ac:dyDescent="0.25">
      <c r="C8026" t="s">
        <v>8302</v>
      </c>
    </row>
    <row r="8027" spans="3:3" x14ac:dyDescent="0.25">
      <c r="C8027" t="s">
        <v>8303</v>
      </c>
    </row>
    <row r="8028" spans="3:3" x14ac:dyDescent="0.25">
      <c r="C8028" t="s">
        <v>8304</v>
      </c>
    </row>
    <row r="8029" spans="3:3" x14ac:dyDescent="0.25">
      <c r="C8029" t="s">
        <v>8305</v>
      </c>
    </row>
    <row r="8030" spans="3:3" x14ac:dyDescent="0.25">
      <c r="C8030" t="s">
        <v>8306</v>
      </c>
    </row>
    <row r="8031" spans="3:3" x14ac:dyDescent="0.25">
      <c r="C8031" t="s">
        <v>8307</v>
      </c>
    </row>
    <row r="8032" spans="3:3" x14ac:dyDescent="0.25">
      <c r="C8032" t="s">
        <v>8308</v>
      </c>
    </row>
    <row r="8033" spans="3:3" x14ac:dyDescent="0.25">
      <c r="C8033" t="s">
        <v>8309</v>
      </c>
    </row>
    <row r="8034" spans="3:3" x14ac:dyDescent="0.25">
      <c r="C8034" t="s">
        <v>8310</v>
      </c>
    </row>
    <row r="8035" spans="3:3" x14ac:dyDescent="0.25">
      <c r="C8035" t="s">
        <v>8311</v>
      </c>
    </row>
    <row r="8036" spans="3:3" x14ac:dyDescent="0.25">
      <c r="C8036" t="s">
        <v>8312</v>
      </c>
    </row>
    <row r="8037" spans="3:3" x14ac:dyDescent="0.25">
      <c r="C8037" t="s">
        <v>8313</v>
      </c>
    </row>
    <row r="8038" spans="3:3" x14ac:dyDescent="0.25">
      <c r="C8038" t="s">
        <v>8314</v>
      </c>
    </row>
    <row r="8039" spans="3:3" x14ac:dyDescent="0.25">
      <c r="C8039" t="s">
        <v>8315</v>
      </c>
    </row>
    <row r="8040" spans="3:3" x14ac:dyDescent="0.25">
      <c r="C8040" t="s">
        <v>8316</v>
      </c>
    </row>
    <row r="8041" spans="3:3" x14ac:dyDescent="0.25">
      <c r="C8041" t="s">
        <v>8317</v>
      </c>
    </row>
    <row r="8042" spans="3:3" x14ac:dyDescent="0.25">
      <c r="C8042" t="s">
        <v>8318</v>
      </c>
    </row>
    <row r="8043" spans="3:3" x14ac:dyDescent="0.25">
      <c r="C8043" t="s">
        <v>8319</v>
      </c>
    </row>
    <row r="8044" spans="3:3" x14ac:dyDescent="0.25">
      <c r="C8044" t="s">
        <v>8320</v>
      </c>
    </row>
    <row r="8045" spans="3:3" x14ac:dyDescent="0.25">
      <c r="C8045" t="s">
        <v>8321</v>
      </c>
    </row>
    <row r="8046" spans="3:3" x14ac:dyDescent="0.25">
      <c r="C8046" t="s">
        <v>8322</v>
      </c>
    </row>
    <row r="8047" spans="3:3" x14ac:dyDescent="0.25">
      <c r="C8047" t="s">
        <v>8323</v>
      </c>
    </row>
    <row r="8048" spans="3:3" x14ac:dyDescent="0.25">
      <c r="C8048" t="s">
        <v>8324</v>
      </c>
    </row>
    <row r="8049" spans="3:3" x14ac:dyDescent="0.25">
      <c r="C8049" t="s">
        <v>8325</v>
      </c>
    </row>
    <row r="8050" spans="3:3" x14ac:dyDescent="0.25">
      <c r="C8050" t="s">
        <v>8326</v>
      </c>
    </row>
    <row r="8051" spans="3:3" x14ac:dyDescent="0.25">
      <c r="C8051" t="s">
        <v>8327</v>
      </c>
    </row>
    <row r="8052" spans="3:3" x14ac:dyDescent="0.25">
      <c r="C8052" t="s">
        <v>8328</v>
      </c>
    </row>
    <row r="8053" spans="3:3" x14ac:dyDescent="0.25">
      <c r="C8053" t="s">
        <v>8329</v>
      </c>
    </row>
    <row r="8054" spans="3:3" x14ac:dyDescent="0.25">
      <c r="C8054" t="s">
        <v>8330</v>
      </c>
    </row>
    <row r="8055" spans="3:3" x14ac:dyDescent="0.25">
      <c r="C8055" t="s">
        <v>8331</v>
      </c>
    </row>
    <row r="8056" spans="3:3" x14ac:dyDescent="0.25">
      <c r="C8056" t="s">
        <v>8332</v>
      </c>
    </row>
    <row r="8057" spans="3:3" x14ac:dyDescent="0.25">
      <c r="C8057" t="s">
        <v>8333</v>
      </c>
    </row>
    <row r="8058" spans="3:3" x14ac:dyDescent="0.25">
      <c r="C8058" t="s">
        <v>8334</v>
      </c>
    </row>
    <row r="8059" spans="3:3" x14ac:dyDescent="0.25">
      <c r="C8059" t="s">
        <v>8335</v>
      </c>
    </row>
    <row r="8060" spans="3:3" x14ac:dyDescent="0.25">
      <c r="C8060" t="s">
        <v>8336</v>
      </c>
    </row>
    <row r="8061" spans="3:3" x14ac:dyDescent="0.25">
      <c r="C8061" t="s">
        <v>8337</v>
      </c>
    </row>
    <row r="8062" spans="3:3" x14ac:dyDescent="0.25">
      <c r="C8062" t="s">
        <v>8338</v>
      </c>
    </row>
    <row r="8063" spans="3:3" x14ac:dyDescent="0.25">
      <c r="C8063" t="s">
        <v>8339</v>
      </c>
    </row>
    <row r="8064" spans="3:3" x14ac:dyDescent="0.25">
      <c r="C8064" t="s">
        <v>8340</v>
      </c>
    </row>
    <row r="8065" spans="3:3" x14ac:dyDescent="0.25">
      <c r="C8065" t="s">
        <v>8341</v>
      </c>
    </row>
    <row r="8066" spans="3:3" x14ac:dyDescent="0.25">
      <c r="C8066" t="s">
        <v>8342</v>
      </c>
    </row>
    <row r="8067" spans="3:3" x14ac:dyDescent="0.25">
      <c r="C8067" t="s">
        <v>8343</v>
      </c>
    </row>
    <row r="8068" spans="3:3" x14ac:dyDescent="0.25">
      <c r="C8068" t="s">
        <v>8344</v>
      </c>
    </row>
    <row r="8069" spans="3:3" x14ac:dyDescent="0.25">
      <c r="C8069" t="s">
        <v>8345</v>
      </c>
    </row>
    <row r="8070" spans="3:3" x14ac:dyDescent="0.25">
      <c r="C8070" t="s">
        <v>8346</v>
      </c>
    </row>
    <row r="8071" spans="3:3" x14ac:dyDescent="0.25">
      <c r="C8071" t="s">
        <v>8347</v>
      </c>
    </row>
    <row r="8072" spans="3:3" x14ac:dyDescent="0.25">
      <c r="C8072" t="s">
        <v>8348</v>
      </c>
    </row>
    <row r="8073" spans="3:3" x14ac:dyDescent="0.25">
      <c r="C8073" t="s">
        <v>8349</v>
      </c>
    </row>
    <row r="8074" spans="3:3" x14ac:dyDescent="0.25">
      <c r="C8074" t="s">
        <v>8350</v>
      </c>
    </row>
    <row r="8075" spans="3:3" x14ac:dyDescent="0.25">
      <c r="C8075" t="s">
        <v>8351</v>
      </c>
    </row>
    <row r="8076" spans="3:3" x14ac:dyDescent="0.25">
      <c r="C8076" t="s">
        <v>8352</v>
      </c>
    </row>
    <row r="8077" spans="3:3" x14ac:dyDescent="0.25">
      <c r="C8077" t="s">
        <v>8353</v>
      </c>
    </row>
    <row r="8078" spans="3:3" x14ac:dyDescent="0.25">
      <c r="C8078" t="s">
        <v>8354</v>
      </c>
    </row>
    <row r="8079" spans="3:3" x14ac:dyDescent="0.25">
      <c r="C8079" t="s">
        <v>8355</v>
      </c>
    </row>
    <row r="8080" spans="3:3" x14ac:dyDescent="0.25">
      <c r="C8080" t="s">
        <v>8356</v>
      </c>
    </row>
    <row r="8081" spans="3:3" x14ac:dyDescent="0.25">
      <c r="C8081" t="s">
        <v>8357</v>
      </c>
    </row>
    <row r="8082" spans="3:3" x14ac:dyDescent="0.25">
      <c r="C8082" t="s">
        <v>8358</v>
      </c>
    </row>
    <row r="8083" spans="3:3" x14ac:dyDescent="0.25">
      <c r="C8083" t="s">
        <v>8359</v>
      </c>
    </row>
    <row r="8084" spans="3:3" x14ac:dyDescent="0.25">
      <c r="C8084" t="s">
        <v>8360</v>
      </c>
    </row>
    <row r="8085" spans="3:3" x14ac:dyDescent="0.25">
      <c r="C8085" t="s">
        <v>8361</v>
      </c>
    </row>
    <row r="8086" spans="3:3" x14ac:dyDescent="0.25">
      <c r="C8086" t="s">
        <v>8362</v>
      </c>
    </row>
    <row r="8087" spans="3:3" x14ac:dyDescent="0.25">
      <c r="C8087" t="s">
        <v>8363</v>
      </c>
    </row>
    <row r="8088" spans="3:3" x14ac:dyDescent="0.25">
      <c r="C8088" t="s">
        <v>8364</v>
      </c>
    </row>
    <row r="8089" spans="3:3" x14ac:dyDescent="0.25">
      <c r="C8089" t="s">
        <v>8365</v>
      </c>
    </row>
    <row r="8090" spans="3:3" x14ac:dyDescent="0.25">
      <c r="C8090" t="s">
        <v>8366</v>
      </c>
    </row>
    <row r="8091" spans="3:3" x14ac:dyDescent="0.25">
      <c r="C8091" t="s">
        <v>8367</v>
      </c>
    </row>
    <row r="8092" spans="3:3" x14ac:dyDescent="0.25">
      <c r="C8092" t="s">
        <v>8368</v>
      </c>
    </row>
    <row r="8093" spans="3:3" x14ac:dyDescent="0.25">
      <c r="C8093" t="s">
        <v>8369</v>
      </c>
    </row>
    <row r="8094" spans="3:3" x14ac:dyDescent="0.25">
      <c r="C8094" t="s">
        <v>8370</v>
      </c>
    </row>
    <row r="8095" spans="3:3" x14ac:dyDescent="0.25">
      <c r="C8095" t="s">
        <v>8371</v>
      </c>
    </row>
    <row r="8096" spans="3:3" x14ac:dyDescent="0.25">
      <c r="C8096" t="s">
        <v>8372</v>
      </c>
    </row>
    <row r="8097" spans="3:3" x14ac:dyDescent="0.25">
      <c r="C8097" t="s">
        <v>8373</v>
      </c>
    </row>
    <row r="8098" spans="3:3" x14ac:dyDescent="0.25">
      <c r="C8098" t="s">
        <v>8374</v>
      </c>
    </row>
    <row r="8099" spans="3:3" x14ac:dyDescent="0.25">
      <c r="C8099" t="s">
        <v>8375</v>
      </c>
    </row>
    <row r="8100" spans="3:3" x14ac:dyDescent="0.25">
      <c r="C8100" t="s">
        <v>8376</v>
      </c>
    </row>
    <row r="8101" spans="3:3" x14ac:dyDescent="0.25">
      <c r="C8101" t="s">
        <v>8377</v>
      </c>
    </row>
    <row r="8102" spans="3:3" x14ac:dyDescent="0.25">
      <c r="C8102" t="s">
        <v>8378</v>
      </c>
    </row>
    <row r="8103" spans="3:3" x14ac:dyDescent="0.25">
      <c r="C8103" t="s">
        <v>8379</v>
      </c>
    </row>
    <row r="8104" spans="3:3" x14ac:dyDescent="0.25">
      <c r="C8104" t="s">
        <v>8380</v>
      </c>
    </row>
    <row r="8105" spans="3:3" x14ac:dyDescent="0.25">
      <c r="C8105" t="s">
        <v>8381</v>
      </c>
    </row>
    <row r="8106" spans="3:3" x14ac:dyDescent="0.25">
      <c r="C8106" t="s">
        <v>8382</v>
      </c>
    </row>
    <row r="8107" spans="3:3" x14ac:dyDescent="0.25">
      <c r="C8107" t="s">
        <v>8383</v>
      </c>
    </row>
    <row r="8108" spans="3:3" x14ac:dyDescent="0.25">
      <c r="C8108" t="s">
        <v>8384</v>
      </c>
    </row>
    <row r="8109" spans="3:3" x14ac:dyDescent="0.25">
      <c r="C8109" t="s">
        <v>8385</v>
      </c>
    </row>
    <row r="8110" spans="3:3" x14ac:dyDescent="0.25">
      <c r="C8110" t="s">
        <v>8386</v>
      </c>
    </row>
    <row r="8111" spans="3:3" x14ac:dyDescent="0.25">
      <c r="C8111" t="s">
        <v>8387</v>
      </c>
    </row>
    <row r="8112" spans="3:3" x14ac:dyDescent="0.25">
      <c r="C8112" t="s">
        <v>8388</v>
      </c>
    </row>
    <row r="8113" spans="3:3" x14ac:dyDescent="0.25">
      <c r="C8113" t="s">
        <v>8389</v>
      </c>
    </row>
    <row r="8114" spans="3:3" x14ac:dyDescent="0.25">
      <c r="C8114" t="s">
        <v>8390</v>
      </c>
    </row>
    <row r="8115" spans="3:3" x14ac:dyDescent="0.25">
      <c r="C8115" t="s">
        <v>8391</v>
      </c>
    </row>
    <row r="8116" spans="3:3" x14ac:dyDescent="0.25">
      <c r="C8116" t="s">
        <v>8392</v>
      </c>
    </row>
    <row r="8117" spans="3:3" x14ac:dyDescent="0.25">
      <c r="C8117" t="s">
        <v>8393</v>
      </c>
    </row>
    <row r="8118" spans="3:3" x14ac:dyDescent="0.25">
      <c r="C8118" t="s">
        <v>8394</v>
      </c>
    </row>
    <row r="8119" spans="3:3" x14ac:dyDescent="0.25">
      <c r="C8119" t="s">
        <v>8395</v>
      </c>
    </row>
    <row r="8120" spans="3:3" x14ac:dyDescent="0.25">
      <c r="C8120" t="s">
        <v>8396</v>
      </c>
    </row>
    <row r="8121" spans="3:3" x14ac:dyDescent="0.25">
      <c r="C8121" t="s">
        <v>8397</v>
      </c>
    </row>
    <row r="8122" spans="3:3" x14ac:dyDescent="0.25">
      <c r="C8122" t="s">
        <v>8398</v>
      </c>
    </row>
    <row r="8123" spans="3:3" x14ac:dyDescent="0.25">
      <c r="C8123" t="s">
        <v>8399</v>
      </c>
    </row>
    <row r="8124" spans="3:3" x14ac:dyDescent="0.25">
      <c r="C8124" t="s">
        <v>8400</v>
      </c>
    </row>
    <row r="8125" spans="3:3" x14ac:dyDescent="0.25">
      <c r="C8125" t="s">
        <v>8401</v>
      </c>
    </row>
    <row r="8126" spans="3:3" x14ac:dyDescent="0.25">
      <c r="C8126" t="s">
        <v>8402</v>
      </c>
    </row>
    <row r="8127" spans="3:3" x14ac:dyDescent="0.25">
      <c r="C8127" t="s">
        <v>8403</v>
      </c>
    </row>
    <row r="8128" spans="3:3" x14ac:dyDescent="0.25">
      <c r="C8128" t="s">
        <v>8404</v>
      </c>
    </row>
    <row r="8129" spans="3:3" x14ac:dyDescent="0.25">
      <c r="C8129" t="s">
        <v>8405</v>
      </c>
    </row>
    <row r="8130" spans="3:3" x14ac:dyDescent="0.25">
      <c r="C8130" t="s">
        <v>8406</v>
      </c>
    </row>
    <row r="8131" spans="3:3" x14ac:dyDescent="0.25">
      <c r="C8131" t="s">
        <v>8407</v>
      </c>
    </row>
    <row r="8132" spans="3:3" x14ac:dyDescent="0.25">
      <c r="C8132" t="s">
        <v>8408</v>
      </c>
    </row>
    <row r="8133" spans="3:3" x14ac:dyDescent="0.25">
      <c r="C8133" t="s">
        <v>8409</v>
      </c>
    </row>
    <row r="8134" spans="3:3" x14ac:dyDescent="0.25">
      <c r="C8134" t="s">
        <v>8410</v>
      </c>
    </row>
    <row r="8135" spans="3:3" x14ac:dyDescent="0.25">
      <c r="C8135" t="s">
        <v>8411</v>
      </c>
    </row>
    <row r="8136" spans="3:3" x14ac:dyDescent="0.25">
      <c r="C8136" t="s">
        <v>8412</v>
      </c>
    </row>
    <row r="8137" spans="3:3" x14ac:dyDescent="0.25">
      <c r="C8137" t="s">
        <v>8413</v>
      </c>
    </row>
    <row r="8138" spans="3:3" x14ac:dyDescent="0.25">
      <c r="C8138" t="s">
        <v>8414</v>
      </c>
    </row>
    <row r="8139" spans="3:3" x14ac:dyDescent="0.25">
      <c r="C8139" t="s">
        <v>8415</v>
      </c>
    </row>
    <row r="8140" spans="3:3" x14ac:dyDescent="0.25">
      <c r="C8140" t="s">
        <v>8416</v>
      </c>
    </row>
    <row r="8141" spans="3:3" x14ac:dyDescent="0.25">
      <c r="C8141" t="s">
        <v>8417</v>
      </c>
    </row>
    <row r="8142" spans="3:3" x14ac:dyDescent="0.25">
      <c r="C8142" t="s">
        <v>8418</v>
      </c>
    </row>
    <row r="8143" spans="3:3" x14ac:dyDescent="0.25">
      <c r="C8143" t="s">
        <v>8419</v>
      </c>
    </row>
    <row r="8144" spans="3:3" x14ac:dyDescent="0.25">
      <c r="C8144" t="s">
        <v>8420</v>
      </c>
    </row>
    <row r="8145" spans="3:3" x14ac:dyDescent="0.25">
      <c r="C8145" t="s">
        <v>8421</v>
      </c>
    </row>
    <row r="8146" spans="3:3" x14ac:dyDescent="0.25">
      <c r="C8146" t="s">
        <v>8422</v>
      </c>
    </row>
    <row r="8147" spans="3:3" x14ac:dyDescent="0.25">
      <c r="C8147" t="s">
        <v>8423</v>
      </c>
    </row>
    <row r="8148" spans="3:3" x14ac:dyDescent="0.25">
      <c r="C8148" t="s">
        <v>8424</v>
      </c>
    </row>
    <row r="8149" spans="3:3" x14ac:dyDescent="0.25">
      <c r="C8149" t="s">
        <v>8425</v>
      </c>
    </row>
    <row r="8150" spans="3:3" x14ac:dyDescent="0.25">
      <c r="C8150" t="s">
        <v>8426</v>
      </c>
    </row>
    <row r="8151" spans="3:3" x14ac:dyDescent="0.25">
      <c r="C8151" t="s">
        <v>8427</v>
      </c>
    </row>
    <row r="8152" spans="3:3" x14ac:dyDescent="0.25">
      <c r="C8152" t="s">
        <v>8428</v>
      </c>
    </row>
    <row r="8153" spans="3:3" x14ac:dyDescent="0.25">
      <c r="C8153" t="s">
        <v>8429</v>
      </c>
    </row>
    <row r="8154" spans="3:3" x14ac:dyDescent="0.25">
      <c r="C8154" t="s">
        <v>8430</v>
      </c>
    </row>
    <row r="8155" spans="3:3" x14ac:dyDescent="0.25">
      <c r="C8155" t="s">
        <v>8431</v>
      </c>
    </row>
    <row r="8156" spans="3:3" x14ac:dyDescent="0.25">
      <c r="C8156" t="s">
        <v>8432</v>
      </c>
    </row>
    <row r="8157" spans="3:3" x14ac:dyDescent="0.25">
      <c r="C8157" t="s">
        <v>8433</v>
      </c>
    </row>
    <row r="8158" spans="3:3" x14ac:dyDescent="0.25">
      <c r="C8158" t="s">
        <v>8434</v>
      </c>
    </row>
    <row r="8159" spans="3:3" x14ac:dyDescent="0.25">
      <c r="C8159" t="s">
        <v>8435</v>
      </c>
    </row>
    <row r="8160" spans="3:3" x14ac:dyDescent="0.25">
      <c r="C8160" t="s">
        <v>8436</v>
      </c>
    </row>
    <row r="8161" spans="3:3" x14ac:dyDescent="0.25">
      <c r="C8161" t="s">
        <v>8437</v>
      </c>
    </row>
    <row r="8162" spans="3:3" x14ac:dyDescent="0.25">
      <c r="C8162" t="s">
        <v>8438</v>
      </c>
    </row>
    <row r="8163" spans="3:3" x14ac:dyDescent="0.25">
      <c r="C8163" t="s">
        <v>8439</v>
      </c>
    </row>
    <row r="8164" spans="3:3" x14ac:dyDescent="0.25">
      <c r="C8164" t="s">
        <v>8440</v>
      </c>
    </row>
    <row r="8165" spans="3:3" x14ac:dyDescent="0.25">
      <c r="C8165" t="s">
        <v>8441</v>
      </c>
    </row>
    <row r="8166" spans="3:3" x14ac:dyDescent="0.25">
      <c r="C8166" t="s">
        <v>8442</v>
      </c>
    </row>
    <row r="8167" spans="3:3" x14ac:dyDescent="0.25">
      <c r="C8167" t="s">
        <v>8443</v>
      </c>
    </row>
    <row r="8168" spans="3:3" x14ac:dyDescent="0.25">
      <c r="C8168" t="s">
        <v>8444</v>
      </c>
    </row>
    <row r="8169" spans="3:3" x14ac:dyDescent="0.25">
      <c r="C8169" t="s">
        <v>8445</v>
      </c>
    </row>
    <row r="8170" spans="3:3" x14ac:dyDescent="0.25">
      <c r="C8170" t="s">
        <v>8446</v>
      </c>
    </row>
    <row r="8171" spans="3:3" x14ac:dyDescent="0.25">
      <c r="C8171" t="s">
        <v>8447</v>
      </c>
    </row>
    <row r="8172" spans="3:3" x14ac:dyDescent="0.25">
      <c r="C8172" t="s">
        <v>8448</v>
      </c>
    </row>
    <row r="8173" spans="3:3" x14ac:dyDescent="0.25">
      <c r="C8173" t="s">
        <v>8449</v>
      </c>
    </row>
    <row r="8174" spans="3:3" x14ac:dyDescent="0.25">
      <c r="C8174" t="s">
        <v>8450</v>
      </c>
    </row>
    <row r="8175" spans="3:3" x14ac:dyDescent="0.25">
      <c r="C8175" t="s">
        <v>8451</v>
      </c>
    </row>
    <row r="8176" spans="3:3" x14ac:dyDescent="0.25">
      <c r="C8176" t="s">
        <v>8452</v>
      </c>
    </row>
    <row r="8177" spans="3:3" x14ac:dyDescent="0.25">
      <c r="C8177" t="s">
        <v>8453</v>
      </c>
    </row>
    <row r="8178" spans="3:3" x14ac:dyDescent="0.25">
      <c r="C8178" t="s">
        <v>8454</v>
      </c>
    </row>
    <row r="8179" spans="3:3" x14ac:dyDescent="0.25">
      <c r="C8179" t="s">
        <v>8455</v>
      </c>
    </row>
    <row r="8180" spans="3:3" x14ac:dyDescent="0.25">
      <c r="C8180" t="s">
        <v>8456</v>
      </c>
    </row>
    <row r="8181" spans="3:3" x14ac:dyDescent="0.25">
      <c r="C8181" t="s">
        <v>8457</v>
      </c>
    </row>
    <row r="8182" spans="3:3" x14ac:dyDescent="0.25">
      <c r="C8182" t="s">
        <v>8458</v>
      </c>
    </row>
    <row r="8183" spans="3:3" x14ac:dyDescent="0.25">
      <c r="C8183" t="s">
        <v>8459</v>
      </c>
    </row>
    <row r="8184" spans="3:3" x14ac:dyDescent="0.25">
      <c r="C8184" t="s">
        <v>8460</v>
      </c>
    </row>
    <row r="8185" spans="3:3" x14ac:dyDescent="0.25">
      <c r="C8185" t="s">
        <v>8461</v>
      </c>
    </row>
    <row r="8186" spans="3:3" x14ac:dyDescent="0.25">
      <c r="C8186" t="s">
        <v>8462</v>
      </c>
    </row>
    <row r="8187" spans="3:3" x14ac:dyDescent="0.25">
      <c r="C8187" t="s">
        <v>8463</v>
      </c>
    </row>
    <row r="8188" spans="3:3" x14ac:dyDescent="0.25">
      <c r="C8188" t="s">
        <v>8464</v>
      </c>
    </row>
    <row r="8189" spans="3:3" x14ac:dyDescent="0.25">
      <c r="C8189" t="s">
        <v>8465</v>
      </c>
    </row>
    <row r="8190" spans="3:3" x14ac:dyDescent="0.25">
      <c r="C8190" t="s">
        <v>8466</v>
      </c>
    </row>
    <row r="8191" spans="3:3" x14ac:dyDescent="0.25">
      <c r="C8191" t="s">
        <v>8467</v>
      </c>
    </row>
    <row r="8192" spans="3:3" x14ac:dyDescent="0.25">
      <c r="C8192" t="s">
        <v>8468</v>
      </c>
    </row>
    <row r="8193" spans="3:3" x14ac:dyDescent="0.25">
      <c r="C8193" t="s">
        <v>8469</v>
      </c>
    </row>
    <row r="8194" spans="3:3" x14ac:dyDescent="0.25">
      <c r="C8194" t="s">
        <v>8470</v>
      </c>
    </row>
    <row r="8195" spans="3:3" x14ac:dyDescent="0.25">
      <c r="C8195" t="s">
        <v>8471</v>
      </c>
    </row>
    <row r="8196" spans="3:3" x14ac:dyDescent="0.25">
      <c r="C8196" t="s">
        <v>8472</v>
      </c>
    </row>
    <row r="8197" spans="3:3" x14ac:dyDescent="0.25">
      <c r="C8197" t="s">
        <v>8473</v>
      </c>
    </row>
    <row r="8198" spans="3:3" x14ac:dyDescent="0.25">
      <c r="C8198" t="s">
        <v>8474</v>
      </c>
    </row>
    <row r="8199" spans="3:3" x14ac:dyDescent="0.25">
      <c r="C8199" t="s">
        <v>8475</v>
      </c>
    </row>
    <row r="8200" spans="3:3" x14ac:dyDescent="0.25">
      <c r="C8200" t="s">
        <v>8476</v>
      </c>
    </row>
    <row r="8201" spans="3:3" x14ac:dyDescent="0.25">
      <c r="C8201" t="s">
        <v>8477</v>
      </c>
    </row>
    <row r="8202" spans="3:3" x14ac:dyDescent="0.25">
      <c r="C8202" t="s">
        <v>8478</v>
      </c>
    </row>
    <row r="8203" spans="3:3" x14ac:dyDescent="0.25">
      <c r="C8203" t="s">
        <v>8479</v>
      </c>
    </row>
    <row r="8204" spans="3:3" x14ac:dyDescent="0.25">
      <c r="C8204" t="s">
        <v>8480</v>
      </c>
    </row>
    <row r="8205" spans="3:3" x14ac:dyDescent="0.25">
      <c r="C8205" t="s">
        <v>8481</v>
      </c>
    </row>
    <row r="8206" spans="3:3" x14ac:dyDescent="0.25">
      <c r="C8206" t="s">
        <v>8482</v>
      </c>
    </row>
    <row r="8207" spans="3:3" x14ac:dyDescent="0.25">
      <c r="C8207" t="s">
        <v>8483</v>
      </c>
    </row>
    <row r="8208" spans="3:3" x14ac:dyDescent="0.25">
      <c r="C8208" t="s">
        <v>8484</v>
      </c>
    </row>
    <row r="8209" spans="3:3" x14ac:dyDescent="0.25">
      <c r="C8209" t="s">
        <v>8485</v>
      </c>
    </row>
    <row r="8210" spans="3:3" x14ac:dyDescent="0.25">
      <c r="C8210" t="s">
        <v>8486</v>
      </c>
    </row>
    <row r="8211" spans="3:3" x14ac:dyDescent="0.25">
      <c r="C8211" t="s">
        <v>8487</v>
      </c>
    </row>
    <row r="8212" spans="3:3" x14ac:dyDescent="0.25">
      <c r="C8212" t="s">
        <v>8488</v>
      </c>
    </row>
    <row r="8213" spans="3:3" x14ac:dyDescent="0.25">
      <c r="C8213" t="s">
        <v>8489</v>
      </c>
    </row>
    <row r="8214" spans="3:3" x14ac:dyDescent="0.25">
      <c r="C8214" t="s">
        <v>8490</v>
      </c>
    </row>
    <row r="8215" spans="3:3" x14ac:dyDescent="0.25">
      <c r="C8215" t="s">
        <v>8491</v>
      </c>
    </row>
    <row r="8216" spans="3:3" x14ac:dyDescent="0.25">
      <c r="C8216" t="s">
        <v>8492</v>
      </c>
    </row>
    <row r="8217" spans="3:3" x14ac:dyDescent="0.25">
      <c r="C8217" t="s">
        <v>8493</v>
      </c>
    </row>
    <row r="8218" spans="3:3" x14ac:dyDescent="0.25">
      <c r="C8218" t="s">
        <v>8494</v>
      </c>
    </row>
    <row r="8219" spans="3:3" x14ac:dyDescent="0.25">
      <c r="C8219" t="s">
        <v>8495</v>
      </c>
    </row>
    <row r="8220" spans="3:3" x14ac:dyDescent="0.25">
      <c r="C8220" t="s">
        <v>8496</v>
      </c>
    </row>
    <row r="8221" spans="3:3" x14ac:dyDescent="0.25">
      <c r="C8221" t="s">
        <v>8497</v>
      </c>
    </row>
    <row r="8222" spans="3:3" x14ac:dyDescent="0.25">
      <c r="C8222" t="s">
        <v>8498</v>
      </c>
    </row>
    <row r="8223" spans="3:3" x14ac:dyDescent="0.25">
      <c r="C8223" t="s">
        <v>8499</v>
      </c>
    </row>
    <row r="8224" spans="3:3" x14ac:dyDescent="0.25">
      <c r="C8224" t="s">
        <v>8500</v>
      </c>
    </row>
    <row r="8225" spans="3:3" x14ac:dyDescent="0.25">
      <c r="C8225" t="s">
        <v>8501</v>
      </c>
    </row>
    <row r="8226" spans="3:3" x14ac:dyDescent="0.25">
      <c r="C8226" t="s">
        <v>8502</v>
      </c>
    </row>
    <row r="8227" spans="3:3" x14ac:dyDescent="0.25">
      <c r="C8227" t="s">
        <v>8503</v>
      </c>
    </row>
    <row r="8228" spans="3:3" x14ac:dyDescent="0.25">
      <c r="C8228" t="s">
        <v>8504</v>
      </c>
    </row>
    <row r="8229" spans="3:3" x14ac:dyDescent="0.25">
      <c r="C8229" t="s">
        <v>8505</v>
      </c>
    </row>
    <row r="8230" spans="3:3" x14ac:dyDescent="0.25">
      <c r="C8230" t="s">
        <v>8506</v>
      </c>
    </row>
    <row r="8231" spans="3:3" x14ac:dyDescent="0.25">
      <c r="C8231" t="s">
        <v>8507</v>
      </c>
    </row>
    <row r="8232" spans="3:3" x14ac:dyDescent="0.25">
      <c r="C8232" t="s">
        <v>8508</v>
      </c>
    </row>
    <row r="8233" spans="3:3" x14ac:dyDescent="0.25">
      <c r="C8233" t="s">
        <v>8509</v>
      </c>
    </row>
    <row r="8234" spans="3:3" x14ac:dyDescent="0.25">
      <c r="C8234" t="s">
        <v>8510</v>
      </c>
    </row>
    <row r="8235" spans="3:3" x14ac:dyDescent="0.25">
      <c r="C8235" t="s">
        <v>8511</v>
      </c>
    </row>
    <row r="8236" spans="3:3" x14ac:dyDescent="0.25">
      <c r="C8236" t="s">
        <v>8512</v>
      </c>
    </row>
    <row r="8237" spans="3:3" x14ac:dyDescent="0.25">
      <c r="C8237" t="s">
        <v>8513</v>
      </c>
    </row>
    <row r="8238" spans="3:3" x14ac:dyDescent="0.25">
      <c r="C8238" t="s">
        <v>8514</v>
      </c>
    </row>
    <row r="8239" spans="3:3" x14ac:dyDescent="0.25">
      <c r="C8239" t="s">
        <v>8515</v>
      </c>
    </row>
    <row r="8240" spans="3:3" x14ac:dyDescent="0.25">
      <c r="C8240" t="s">
        <v>8516</v>
      </c>
    </row>
    <row r="8241" spans="3:3" x14ac:dyDescent="0.25">
      <c r="C8241" t="s">
        <v>8517</v>
      </c>
    </row>
    <row r="8242" spans="3:3" x14ac:dyDescent="0.25">
      <c r="C8242" t="s">
        <v>8518</v>
      </c>
    </row>
    <row r="8243" spans="3:3" x14ac:dyDescent="0.25">
      <c r="C8243" t="s">
        <v>8519</v>
      </c>
    </row>
    <row r="8244" spans="3:3" x14ac:dyDescent="0.25">
      <c r="C8244" t="s">
        <v>8520</v>
      </c>
    </row>
    <row r="8245" spans="3:3" x14ac:dyDescent="0.25">
      <c r="C8245" t="s">
        <v>8521</v>
      </c>
    </row>
    <row r="8246" spans="3:3" x14ac:dyDescent="0.25">
      <c r="C8246" t="s">
        <v>8522</v>
      </c>
    </row>
    <row r="8247" spans="3:3" x14ac:dyDescent="0.25">
      <c r="C8247" t="s">
        <v>8523</v>
      </c>
    </row>
    <row r="8248" spans="3:3" x14ac:dyDescent="0.25">
      <c r="C8248" t="s">
        <v>8524</v>
      </c>
    </row>
    <row r="8249" spans="3:3" x14ac:dyDescent="0.25">
      <c r="C8249" t="s">
        <v>8525</v>
      </c>
    </row>
    <row r="8250" spans="3:3" x14ac:dyDescent="0.25">
      <c r="C8250" t="s">
        <v>8526</v>
      </c>
    </row>
    <row r="8251" spans="3:3" x14ac:dyDescent="0.25">
      <c r="C8251" t="s">
        <v>8527</v>
      </c>
    </row>
    <row r="8252" spans="3:3" x14ac:dyDescent="0.25">
      <c r="C8252" t="s">
        <v>8528</v>
      </c>
    </row>
    <row r="8253" spans="3:3" x14ac:dyDescent="0.25">
      <c r="C8253" t="s">
        <v>8529</v>
      </c>
    </row>
    <row r="8254" spans="3:3" x14ac:dyDescent="0.25">
      <c r="C8254" t="s">
        <v>8530</v>
      </c>
    </row>
    <row r="8255" spans="3:3" x14ac:dyDescent="0.25">
      <c r="C8255" t="s">
        <v>8531</v>
      </c>
    </row>
    <row r="8256" spans="3:3" x14ac:dyDescent="0.25">
      <c r="C8256" t="s">
        <v>8532</v>
      </c>
    </row>
    <row r="8257" spans="3:3" x14ac:dyDescent="0.25">
      <c r="C8257" t="s">
        <v>8533</v>
      </c>
    </row>
    <row r="8258" spans="3:3" x14ac:dyDescent="0.25">
      <c r="C8258" t="s">
        <v>8534</v>
      </c>
    </row>
    <row r="8259" spans="3:3" x14ac:dyDescent="0.25">
      <c r="C8259" t="s">
        <v>8535</v>
      </c>
    </row>
    <row r="8260" spans="3:3" x14ac:dyDescent="0.25">
      <c r="C8260" t="s">
        <v>8536</v>
      </c>
    </row>
    <row r="8261" spans="3:3" x14ac:dyDescent="0.25">
      <c r="C8261" t="s">
        <v>8537</v>
      </c>
    </row>
    <row r="8262" spans="3:3" x14ac:dyDescent="0.25">
      <c r="C8262" t="s">
        <v>8538</v>
      </c>
    </row>
    <row r="8263" spans="3:3" x14ac:dyDescent="0.25">
      <c r="C8263" t="s">
        <v>8539</v>
      </c>
    </row>
    <row r="8264" spans="3:3" x14ac:dyDescent="0.25">
      <c r="C8264" t="s">
        <v>8540</v>
      </c>
    </row>
    <row r="8265" spans="3:3" x14ac:dyDescent="0.25">
      <c r="C8265" t="s">
        <v>8541</v>
      </c>
    </row>
    <row r="8266" spans="3:3" x14ac:dyDescent="0.25">
      <c r="C8266" t="s">
        <v>8542</v>
      </c>
    </row>
    <row r="8267" spans="3:3" x14ac:dyDescent="0.25">
      <c r="C8267" t="s">
        <v>8543</v>
      </c>
    </row>
    <row r="8268" spans="3:3" x14ac:dyDescent="0.25">
      <c r="C8268" t="s">
        <v>8544</v>
      </c>
    </row>
    <row r="8269" spans="3:3" x14ac:dyDescent="0.25">
      <c r="C8269" t="s">
        <v>8545</v>
      </c>
    </row>
    <row r="8270" spans="3:3" x14ac:dyDescent="0.25">
      <c r="C8270" t="s">
        <v>8546</v>
      </c>
    </row>
    <row r="8271" spans="3:3" x14ac:dyDescent="0.25">
      <c r="C8271" t="s">
        <v>8547</v>
      </c>
    </row>
    <row r="8272" spans="3:3" x14ac:dyDescent="0.25">
      <c r="C8272" t="s">
        <v>8548</v>
      </c>
    </row>
    <row r="8273" spans="3:3" x14ac:dyDescent="0.25">
      <c r="C8273" t="s">
        <v>8549</v>
      </c>
    </row>
    <row r="8274" spans="3:3" x14ac:dyDescent="0.25">
      <c r="C8274" t="s">
        <v>8550</v>
      </c>
    </row>
    <row r="8275" spans="3:3" x14ac:dyDescent="0.25">
      <c r="C8275" t="s">
        <v>8551</v>
      </c>
    </row>
    <row r="8276" spans="3:3" x14ac:dyDescent="0.25">
      <c r="C8276" t="s">
        <v>8552</v>
      </c>
    </row>
    <row r="8277" spans="3:3" x14ac:dyDescent="0.25">
      <c r="C8277" t="s">
        <v>8553</v>
      </c>
    </row>
    <row r="8278" spans="3:3" x14ac:dyDescent="0.25">
      <c r="C8278" t="s">
        <v>8554</v>
      </c>
    </row>
    <row r="8279" spans="3:3" x14ac:dyDescent="0.25">
      <c r="C8279" t="s">
        <v>8555</v>
      </c>
    </row>
    <row r="8280" spans="3:3" x14ac:dyDescent="0.25">
      <c r="C8280" t="s">
        <v>8556</v>
      </c>
    </row>
    <row r="8281" spans="3:3" x14ac:dyDescent="0.25">
      <c r="C8281" t="s">
        <v>8557</v>
      </c>
    </row>
    <row r="8282" spans="3:3" x14ac:dyDescent="0.25">
      <c r="C8282" t="s">
        <v>8558</v>
      </c>
    </row>
    <row r="8283" spans="3:3" x14ac:dyDescent="0.25">
      <c r="C8283" t="s">
        <v>8559</v>
      </c>
    </row>
    <row r="8284" spans="3:3" x14ac:dyDescent="0.25">
      <c r="C8284" t="s">
        <v>8560</v>
      </c>
    </row>
    <row r="8285" spans="3:3" x14ac:dyDescent="0.25">
      <c r="C8285" t="s">
        <v>8561</v>
      </c>
    </row>
    <row r="8286" spans="3:3" x14ac:dyDescent="0.25">
      <c r="C8286" t="s">
        <v>8562</v>
      </c>
    </row>
    <row r="8287" spans="3:3" x14ac:dyDescent="0.25">
      <c r="C8287" t="s">
        <v>8563</v>
      </c>
    </row>
    <row r="8288" spans="3:3" x14ac:dyDescent="0.25">
      <c r="C8288" t="s">
        <v>8564</v>
      </c>
    </row>
    <row r="8289" spans="3:3" x14ac:dyDescent="0.25">
      <c r="C8289" t="s">
        <v>8565</v>
      </c>
    </row>
    <row r="8290" spans="3:3" x14ac:dyDescent="0.25">
      <c r="C8290" t="s">
        <v>8566</v>
      </c>
    </row>
    <row r="8291" spans="3:3" x14ac:dyDescent="0.25">
      <c r="C8291" t="s">
        <v>8567</v>
      </c>
    </row>
    <row r="8292" spans="3:3" x14ac:dyDescent="0.25">
      <c r="C8292" t="s">
        <v>8568</v>
      </c>
    </row>
    <row r="8293" spans="3:3" x14ac:dyDescent="0.25">
      <c r="C8293" t="s">
        <v>8569</v>
      </c>
    </row>
    <row r="8294" spans="3:3" x14ac:dyDescent="0.25">
      <c r="C8294" t="s">
        <v>8570</v>
      </c>
    </row>
    <row r="8295" spans="3:3" x14ac:dyDescent="0.25">
      <c r="C8295" t="s">
        <v>8571</v>
      </c>
    </row>
    <row r="8296" spans="3:3" x14ac:dyDescent="0.25">
      <c r="C8296" t="s">
        <v>8572</v>
      </c>
    </row>
    <row r="8297" spans="3:3" x14ac:dyDescent="0.25">
      <c r="C8297" t="s">
        <v>8573</v>
      </c>
    </row>
    <row r="8298" spans="3:3" x14ac:dyDescent="0.25">
      <c r="C8298" t="s">
        <v>8574</v>
      </c>
    </row>
    <row r="8299" spans="3:3" x14ac:dyDescent="0.25">
      <c r="C8299" t="s">
        <v>8575</v>
      </c>
    </row>
    <row r="8300" spans="3:3" x14ac:dyDescent="0.25">
      <c r="C8300" t="s">
        <v>8576</v>
      </c>
    </row>
    <row r="8301" spans="3:3" x14ac:dyDescent="0.25">
      <c r="C8301" t="s">
        <v>8577</v>
      </c>
    </row>
    <row r="8302" spans="3:3" x14ac:dyDescent="0.25">
      <c r="C8302" t="s">
        <v>8578</v>
      </c>
    </row>
    <row r="8303" spans="3:3" x14ac:dyDescent="0.25">
      <c r="C8303" t="s">
        <v>8579</v>
      </c>
    </row>
    <row r="8304" spans="3:3" x14ac:dyDescent="0.25">
      <c r="C8304" t="s">
        <v>8580</v>
      </c>
    </row>
    <row r="8305" spans="3:3" x14ac:dyDescent="0.25">
      <c r="C8305" t="s">
        <v>8581</v>
      </c>
    </row>
    <row r="8306" spans="3:3" x14ac:dyDescent="0.25">
      <c r="C8306" t="s">
        <v>8582</v>
      </c>
    </row>
    <row r="8307" spans="3:3" x14ac:dyDescent="0.25">
      <c r="C8307" t="s">
        <v>8583</v>
      </c>
    </row>
    <row r="8308" spans="3:3" x14ac:dyDescent="0.25">
      <c r="C8308" t="s">
        <v>8584</v>
      </c>
    </row>
    <row r="8309" spans="3:3" x14ac:dyDescent="0.25">
      <c r="C8309" t="s">
        <v>8585</v>
      </c>
    </row>
    <row r="8310" spans="3:3" x14ac:dyDescent="0.25">
      <c r="C8310" t="s">
        <v>8586</v>
      </c>
    </row>
    <row r="8311" spans="3:3" x14ac:dyDescent="0.25">
      <c r="C8311" t="s">
        <v>8587</v>
      </c>
    </row>
    <row r="8312" spans="3:3" x14ac:dyDescent="0.25">
      <c r="C8312" t="s">
        <v>8588</v>
      </c>
    </row>
    <row r="8313" spans="3:3" x14ac:dyDescent="0.25">
      <c r="C8313" t="s">
        <v>8589</v>
      </c>
    </row>
    <row r="8314" spans="3:3" x14ac:dyDescent="0.25">
      <c r="C8314" t="s">
        <v>8590</v>
      </c>
    </row>
    <row r="8315" spans="3:3" x14ac:dyDescent="0.25">
      <c r="C8315" t="s">
        <v>8591</v>
      </c>
    </row>
    <row r="8316" spans="3:3" x14ac:dyDescent="0.25">
      <c r="C8316" t="s">
        <v>8592</v>
      </c>
    </row>
    <row r="8317" spans="3:3" x14ac:dyDescent="0.25">
      <c r="C8317" t="s">
        <v>8593</v>
      </c>
    </row>
    <row r="8318" spans="3:3" x14ac:dyDescent="0.25">
      <c r="C8318" t="s">
        <v>8594</v>
      </c>
    </row>
    <row r="8319" spans="3:3" x14ac:dyDescent="0.25">
      <c r="C8319" t="s">
        <v>8595</v>
      </c>
    </row>
    <row r="8320" spans="3:3" x14ac:dyDescent="0.25">
      <c r="C8320" t="s">
        <v>8596</v>
      </c>
    </row>
    <row r="8321" spans="3:3" x14ac:dyDescent="0.25">
      <c r="C8321" t="s">
        <v>8597</v>
      </c>
    </row>
    <row r="8322" spans="3:3" x14ac:dyDescent="0.25">
      <c r="C8322" t="s">
        <v>8598</v>
      </c>
    </row>
    <row r="8323" spans="3:3" x14ac:dyDescent="0.25">
      <c r="C8323" t="s">
        <v>8599</v>
      </c>
    </row>
    <row r="8324" spans="3:3" x14ac:dyDescent="0.25">
      <c r="C8324" t="s">
        <v>8600</v>
      </c>
    </row>
    <row r="8325" spans="3:3" x14ac:dyDescent="0.25">
      <c r="C8325" t="s">
        <v>8601</v>
      </c>
    </row>
    <row r="8326" spans="3:3" x14ac:dyDescent="0.25">
      <c r="C8326" t="s">
        <v>8602</v>
      </c>
    </row>
    <row r="8327" spans="3:3" x14ac:dyDescent="0.25">
      <c r="C8327" t="s">
        <v>8603</v>
      </c>
    </row>
    <row r="8328" spans="3:3" x14ac:dyDescent="0.25">
      <c r="C8328" t="s">
        <v>8604</v>
      </c>
    </row>
    <row r="8329" spans="3:3" x14ac:dyDescent="0.25">
      <c r="C8329" t="s">
        <v>8605</v>
      </c>
    </row>
    <row r="8330" spans="3:3" x14ac:dyDescent="0.25">
      <c r="C8330" t="s">
        <v>8606</v>
      </c>
    </row>
    <row r="8331" spans="3:3" x14ac:dyDescent="0.25">
      <c r="C8331" t="s">
        <v>8607</v>
      </c>
    </row>
    <row r="8332" spans="3:3" x14ac:dyDescent="0.25">
      <c r="C8332" t="s">
        <v>8608</v>
      </c>
    </row>
    <row r="8333" spans="3:3" x14ac:dyDescent="0.25">
      <c r="C8333" t="s">
        <v>8609</v>
      </c>
    </row>
    <row r="8334" spans="3:3" x14ac:dyDescent="0.25">
      <c r="C8334" t="s">
        <v>8610</v>
      </c>
    </row>
    <row r="8335" spans="3:3" x14ac:dyDescent="0.25">
      <c r="C8335" t="s">
        <v>8611</v>
      </c>
    </row>
    <row r="8336" spans="3:3" x14ac:dyDescent="0.25">
      <c r="C8336" t="s">
        <v>8612</v>
      </c>
    </row>
    <row r="8337" spans="3:3" x14ac:dyDescent="0.25">
      <c r="C8337" t="s">
        <v>8613</v>
      </c>
    </row>
    <row r="8338" spans="3:3" x14ac:dyDescent="0.25">
      <c r="C8338" t="s">
        <v>8614</v>
      </c>
    </row>
    <row r="8339" spans="3:3" x14ac:dyDescent="0.25">
      <c r="C8339" t="s">
        <v>8615</v>
      </c>
    </row>
    <row r="8340" spans="3:3" x14ac:dyDescent="0.25">
      <c r="C8340" t="s">
        <v>8616</v>
      </c>
    </row>
    <row r="8341" spans="3:3" x14ac:dyDescent="0.25">
      <c r="C8341" t="s">
        <v>8617</v>
      </c>
    </row>
    <row r="8342" spans="3:3" x14ac:dyDescent="0.25">
      <c r="C8342" t="s">
        <v>8618</v>
      </c>
    </row>
    <row r="8343" spans="3:3" x14ac:dyDescent="0.25">
      <c r="C8343" t="s">
        <v>8619</v>
      </c>
    </row>
    <row r="8344" spans="3:3" x14ac:dyDescent="0.25">
      <c r="C8344" t="s">
        <v>8620</v>
      </c>
    </row>
    <row r="8345" spans="3:3" x14ac:dyDescent="0.25">
      <c r="C8345" t="s">
        <v>8621</v>
      </c>
    </row>
    <row r="8346" spans="3:3" x14ac:dyDescent="0.25">
      <c r="C8346" t="s">
        <v>8622</v>
      </c>
    </row>
    <row r="8347" spans="3:3" x14ac:dyDescent="0.25">
      <c r="C8347" t="s">
        <v>8623</v>
      </c>
    </row>
    <row r="8348" spans="3:3" x14ac:dyDescent="0.25">
      <c r="C8348" t="s">
        <v>8624</v>
      </c>
    </row>
    <row r="8349" spans="3:3" x14ac:dyDescent="0.25">
      <c r="C8349" t="s">
        <v>8625</v>
      </c>
    </row>
    <row r="8350" spans="3:3" x14ac:dyDescent="0.25">
      <c r="C8350" t="s">
        <v>8626</v>
      </c>
    </row>
    <row r="8351" spans="3:3" x14ac:dyDescent="0.25">
      <c r="C8351" t="s">
        <v>8627</v>
      </c>
    </row>
    <row r="8352" spans="3:3" x14ac:dyDescent="0.25">
      <c r="C8352" t="s">
        <v>8628</v>
      </c>
    </row>
    <row r="8353" spans="3:3" x14ac:dyDescent="0.25">
      <c r="C8353" t="s">
        <v>8629</v>
      </c>
    </row>
    <row r="8354" spans="3:3" x14ac:dyDescent="0.25">
      <c r="C8354" t="s">
        <v>8630</v>
      </c>
    </row>
    <row r="8355" spans="3:3" x14ac:dyDescent="0.25">
      <c r="C8355" t="s">
        <v>8631</v>
      </c>
    </row>
    <row r="8356" spans="3:3" x14ac:dyDescent="0.25">
      <c r="C8356" t="s">
        <v>8632</v>
      </c>
    </row>
    <row r="8357" spans="3:3" x14ac:dyDescent="0.25">
      <c r="C8357" t="s">
        <v>8633</v>
      </c>
    </row>
    <row r="8358" spans="3:3" x14ac:dyDescent="0.25">
      <c r="C8358" t="s">
        <v>8634</v>
      </c>
    </row>
    <row r="8359" spans="3:3" x14ac:dyDescent="0.25">
      <c r="C8359" t="s">
        <v>8635</v>
      </c>
    </row>
    <row r="8360" spans="3:3" x14ac:dyDescent="0.25">
      <c r="C8360" t="s">
        <v>8636</v>
      </c>
    </row>
    <row r="8361" spans="3:3" x14ac:dyDescent="0.25">
      <c r="C8361" t="s">
        <v>8637</v>
      </c>
    </row>
    <row r="8362" spans="3:3" x14ac:dyDescent="0.25">
      <c r="C8362" t="s">
        <v>8638</v>
      </c>
    </row>
    <row r="8363" spans="3:3" x14ac:dyDescent="0.25">
      <c r="C8363" t="s">
        <v>8639</v>
      </c>
    </row>
    <row r="8364" spans="3:3" x14ac:dyDescent="0.25">
      <c r="C8364" t="s">
        <v>8640</v>
      </c>
    </row>
    <row r="8365" spans="3:3" x14ac:dyDescent="0.25">
      <c r="C8365" t="s">
        <v>8641</v>
      </c>
    </row>
    <row r="8366" spans="3:3" x14ac:dyDescent="0.25">
      <c r="C8366" t="s">
        <v>8642</v>
      </c>
    </row>
    <row r="8367" spans="3:3" x14ac:dyDescent="0.25">
      <c r="C8367" t="s">
        <v>8643</v>
      </c>
    </row>
    <row r="8368" spans="3:3" x14ac:dyDescent="0.25">
      <c r="C8368" t="s">
        <v>8644</v>
      </c>
    </row>
    <row r="8369" spans="3:3" x14ac:dyDescent="0.25">
      <c r="C8369" t="s">
        <v>8645</v>
      </c>
    </row>
    <row r="8370" spans="3:3" x14ac:dyDescent="0.25">
      <c r="C8370" t="s">
        <v>8646</v>
      </c>
    </row>
    <row r="8371" spans="3:3" x14ac:dyDescent="0.25">
      <c r="C8371" t="s">
        <v>8647</v>
      </c>
    </row>
    <row r="8372" spans="3:3" x14ac:dyDescent="0.25">
      <c r="C8372" t="s">
        <v>8648</v>
      </c>
    </row>
    <row r="8373" spans="3:3" x14ac:dyDescent="0.25">
      <c r="C8373" t="s">
        <v>8649</v>
      </c>
    </row>
    <row r="8374" spans="3:3" x14ac:dyDescent="0.25">
      <c r="C8374" t="s">
        <v>8650</v>
      </c>
    </row>
    <row r="8375" spans="3:3" x14ac:dyDescent="0.25">
      <c r="C8375" t="s">
        <v>8651</v>
      </c>
    </row>
    <row r="8376" spans="3:3" x14ac:dyDescent="0.25">
      <c r="C8376" t="s">
        <v>8652</v>
      </c>
    </row>
    <row r="8377" spans="3:3" x14ac:dyDescent="0.25">
      <c r="C8377" t="s">
        <v>8653</v>
      </c>
    </row>
    <row r="8378" spans="3:3" x14ac:dyDescent="0.25">
      <c r="C8378" t="s">
        <v>8654</v>
      </c>
    </row>
    <row r="8379" spans="3:3" x14ac:dyDescent="0.25">
      <c r="C8379" t="s">
        <v>8655</v>
      </c>
    </row>
    <row r="8380" spans="3:3" x14ac:dyDescent="0.25">
      <c r="C8380" t="s">
        <v>8656</v>
      </c>
    </row>
    <row r="8381" spans="3:3" x14ac:dyDescent="0.25">
      <c r="C8381" t="s">
        <v>8657</v>
      </c>
    </row>
    <row r="8382" spans="3:3" x14ac:dyDescent="0.25">
      <c r="C8382" t="s">
        <v>8658</v>
      </c>
    </row>
    <row r="8383" spans="3:3" x14ac:dyDescent="0.25">
      <c r="C8383" t="s">
        <v>8659</v>
      </c>
    </row>
    <row r="8384" spans="3:3" x14ac:dyDescent="0.25">
      <c r="C8384" t="s">
        <v>8660</v>
      </c>
    </row>
    <row r="8385" spans="3:3" x14ac:dyDescent="0.25">
      <c r="C8385" t="s">
        <v>8661</v>
      </c>
    </row>
    <row r="8386" spans="3:3" x14ac:dyDescent="0.25">
      <c r="C8386" t="s">
        <v>8662</v>
      </c>
    </row>
    <row r="8387" spans="3:3" x14ac:dyDescent="0.25">
      <c r="C8387" t="s">
        <v>8663</v>
      </c>
    </row>
    <row r="8388" spans="3:3" x14ac:dyDescent="0.25">
      <c r="C8388" t="s">
        <v>8664</v>
      </c>
    </row>
    <row r="8389" spans="3:3" x14ac:dyDescent="0.25">
      <c r="C8389" t="s">
        <v>8665</v>
      </c>
    </row>
    <row r="8390" spans="3:3" x14ac:dyDescent="0.25">
      <c r="C8390" t="s">
        <v>8666</v>
      </c>
    </row>
    <row r="8391" spans="3:3" x14ac:dyDescent="0.25">
      <c r="C8391" t="s">
        <v>8667</v>
      </c>
    </row>
    <row r="8392" spans="3:3" x14ac:dyDescent="0.25">
      <c r="C8392" t="s">
        <v>8668</v>
      </c>
    </row>
    <row r="8393" spans="3:3" x14ac:dyDescent="0.25">
      <c r="C8393" t="s">
        <v>8669</v>
      </c>
    </row>
    <row r="8394" spans="3:3" x14ac:dyDescent="0.25">
      <c r="C8394" t="s">
        <v>8670</v>
      </c>
    </row>
    <row r="8395" spans="3:3" x14ac:dyDescent="0.25">
      <c r="C8395" t="s">
        <v>8671</v>
      </c>
    </row>
    <row r="8396" spans="3:3" x14ac:dyDescent="0.25">
      <c r="C8396" t="s">
        <v>8672</v>
      </c>
    </row>
    <row r="8397" spans="3:3" x14ac:dyDescent="0.25">
      <c r="C8397" t="s">
        <v>8673</v>
      </c>
    </row>
    <row r="8398" spans="3:3" x14ac:dyDescent="0.25">
      <c r="C8398" t="s">
        <v>8674</v>
      </c>
    </row>
    <row r="8399" spans="3:3" x14ac:dyDescent="0.25">
      <c r="C8399" t="s">
        <v>8675</v>
      </c>
    </row>
    <row r="8400" spans="3:3" x14ac:dyDescent="0.25">
      <c r="C8400" t="s">
        <v>8676</v>
      </c>
    </row>
    <row r="8401" spans="3:3" x14ac:dyDescent="0.25">
      <c r="C8401" t="s">
        <v>8677</v>
      </c>
    </row>
    <row r="8402" spans="3:3" x14ac:dyDescent="0.25">
      <c r="C8402" t="s">
        <v>8678</v>
      </c>
    </row>
    <row r="8403" spans="3:3" x14ac:dyDescent="0.25">
      <c r="C8403" t="s">
        <v>8679</v>
      </c>
    </row>
    <row r="8404" spans="3:3" x14ac:dyDescent="0.25">
      <c r="C8404" t="s">
        <v>8680</v>
      </c>
    </row>
    <row r="8405" spans="3:3" x14ac:dyDescent="0.25">
      <c r="C8405" t="s">
        <v>8681</v>
      </c>
    </row>
    <row r="8406" spans="3:3" x14ac:dyDescent="0.25">
      <c r="C8406" t="s">
        <v>8682</v>
      </c>
    </row>
    <row r="8407" spans="3:3" x14ac:dyDescent="0.25">
      <c r="C8407" t="s">
        <v>8683</v>
      </c>
    </row>
    <row r="8408" spans="3:3" x14ac:dyDescent="0.25">
      <c r="C8408" t="s">
        <v>8684</v>
      </c>
    </row>
    <row r="8409" spans="3:3" x14ac:dyDescent="0.25">
      <c r="C8409" t="s">
        <v>8685</v>
      </c>
    </row>
    <row r="8410" spans="3:3" x14ac:dyDescent="0.25">
      <c r="C8410" t="s">
        <v>8686</v>
      </c>
    </row>
    <row r="8411" spans="3:3" x14ac:dyDescent="0.25">
      <c r="C8411" t="s">
        <v>8687</v>
      </c>
    </row>
    <row r="8412" spans="3:3" x14ac:dyDescent="0.25">
      <c r="C8412" t="s">
        <v>8688</v>
      </c>
    </row>
    <row r="8413" spans="3:3" x14ac:dyDescent="0.25">
      <c r="C8413" t="s">
        <v>8689</v>
      </c>
    </row>
    <row r="8414" spans="3:3" x14ac:dyDescent="0.25">
      <c r="C8414" t="s">
        <v>8690</v>
      </c>
    </row>
    <row r="8415" spans="3:3" x14ac:dyDescent="0.25">
      <c r="C8415" t="s">
        <v>8691</v>
      </c>
    </row>
    <row r="8416" spans="3:3" x14ac:dyDescent="0.25">
      <c r="C8416" t="s">
        <v>8692</v>
      </c>
    </row>
    <row r="8417" spans="3:3" x14ac:dyDescent="0.25">
      <c r="C8417" t="s">
        <v>8693</v>
      </c>
    </row>
    <row r="8418" spans="3:3" x14ac:dyDescent="0.25">
      <c r="C8418" t="s">
        <v>8694</v>
      </c>
    </row>
    <row r="8419" spans="3:3" x14ac:dyDescent="0.25">
      <c r="C8419" t="s">
        <v>8695</v>
      </c>
    </row>
    <row r="8420" spans="3:3" x14ac:dyDescent="0.25">
      <c r="C8420" t="s">
        <v>8696</v>
      </c>
    </row>
    <row r="8421" spans="3:3" x14ac:dyDescent="0.25">
      <c r="C8421" t="s">
        <v>8697</v>
      </c>
    </row>
    <row r="8422" spans="3:3" x14ac:dyDescent="0.25">
      <c r="C8422" t="s">
        <v>8698</v>
      </c>
    </row>
    <row r="8423" spans="3:3" x14ac:dyDescent="0.25">
      <c r="C8423" t="s">
        <v>8699</v>
      </c>
    </row>
    <row r="8424" spans="3:3" x14ac:dyDescent="0.25">
      <c r="C8424" t="s">
        <v>8700</v>
      </c>
    </row>
    <row r="8425" spans="3:3" x14ac:dyDescent="0.25">
      <c r="C8425" t="s">
        <v>8701</v>
      </c>
    </row>
    <row r="8426" spans="3:3" x14ac:dyDescent="0.25">
      <c r="C8426" t="s">
        <v>8702</v>
      </c>
    </row>
    <row r="8427" spans="3:3" x14ac:dyDescent="0.25">
      <c r="C8427" t="s">
        <v>8703</v>
      </c>
    </row>
    <row r="8428" spans="3:3" x14ac:dyDescent="0.25">
      <c r="C8428" t="s">
        <v>8704</v>
      </c>
    </row>
    <row r="8429" spans="3:3" x14ac:dyDescent="0.25">
      <c r="C8429" t="s">
        <v>8705</v>
      </c>
    </row>
    <row r="8430" spans="3:3" x14ac:dyDescent="0.25">
      <c r="C8430" t="s">
        <v>8706</v>
      </c>
    </row>
    <row r="8431" spans="3:3" x14ac:dyDescent="0.25">
      <c r="C8431" t="s">
        <v>8707</v>
      </c>
    </row>
    <row r="8432" spans="3:3" x14ac:dyDescent="0.25">
      <c r="C8432" t="s">
        <v>8708</v>
      </c>
    </row>
    <row r="8433" spans="3:3" x14ac:dyDescent="0.25">
      <c r="C8433" t="s">
        <v>8709</v>
      </c>
    </row>
    <row r="8434" spans="3:3" x14ac:dyDescent="0.25">
      <c r="C8434" t="s">
        <v>8710</v>
      </c>
    </row>
    <row r="8435" spans="3:3" x14ac:dyDescent="0.25">
      <c r="C8435" t="s">
        <v>8711</v>
      </c>
    </row>
    <row r="8436" spans="3:3" x14ac:dyDescent="0.25">
      <c r="C8436" t="s">
        <v>8712</v>
      </c>
    </row>
    <row r="8437" spans="3:3" x14ac:dyDescent="0.25">
      <c r="C8437" t="s">
        <v>8713</v>
      </c>
    </row>
    <row r="8438" spans="3:3" x14ac:dyDescent="0.25">
      <c r="C8438" t="s">
        <v>8714</v>
      </c>
    </row>
    <row r="8439" spans="3:3" x14ac:dyDescent="0.25">
      <c r="C8439" t="s">
        <v>8715</v>
      </c>
    </row>
    <row r="8440" spans="3:3" x14ac:dyDescent="0.25">
      <c r="C8440" t="s">
        <v>8716</v>
      </c>
    </row>
    <row r="8441" spans="3:3" x14ac:dyDescent="0.25">
      <c r="C8441" t="s">
        <v>8717</v>
      </c>
    </row>
    <row r="8442" spans="3:3" x14ac:dyDescent="0.25">
      <c r="C8442" t="s">
        <v>8718</v>
      </c>
    </row>
    <row r="8443" spans="3:3" x14ac:dyDescent="0.25">
      <c r="C8443" t="s">
        <v>8719</v>
      </c>
    </row>
    <row r="8444" spans="3:3" x14ac:dyDescent="0.25">
      <c r="C8444" t="s">
        <v>8720</v>
      </c>
    </row>
    <row r="8445" spans="3:3" x14ac:dyDescent="0.25">
      <c r="C8445" t="s">
        <v>8721</v>
      </c>
    </row>
    <row r="8446" spans="3:3" x14ac:dyDescent="0.25">
      <c r="C8446" t="s">
        <v>8722</v>
      </c>
    </row>
    <row r="8447" spans="3:3" x14ac:dyDescent="0.25">
      <c r="C8447" t="s">
        <v>8723</v>
      </c>
    </row>
    <row r="8448" spans="3:3" x14ac:dyDescent="0.25">
      <c r="C8448" t="s">
        <v>8724</v>
      </c>
    </row>
    <row r="8449" spans="3:3" x14ac:dyDescent="0.25">
      <c r="C8449" t="s">
        <v>8725</v>
      </c>
    </row>
    <row r="8450" spans="3:3" x14ac:dyDescent="0.25">
      <c r="C8450" t="s">
        <v>8726</v>
      </c>
    </row>
    <row r="8451" spans="3:3" x14ac:dyDescent="0.25">
      <c r="C8451" t="s">
        <v>8727</v>
      </c>
    </row>
    <row r="8452" spans="3:3" x14ac:dyDescent="0.25">
      <c r="C8452" t="s">
        <v>8728</v>
      </c>
    </row>
    <row r="8453" spans="3:3" x14ac:dyDescent="0.25">
      <c r="C8453" t="s">
        <v>8729</v>
      </c>
    </row>
    <row r="8454" spans="3:3" x14ac:dyDescent="0.25">
      <c r="C8454" t="s">
        <v>8730</v>
      </c>
    </row>
    <row r="8455" spans="3:3" x14ac:dyDescent="0.25">
      <c r="C8455" t="s">
        <v>8731</v>
      </c>
    </row>
    <row r="8456" spans="3:3" x14ac:dyDescent="0.25">
      <c r="C8456" t="s">
        <v>8732</v>
      </c>
    </row>
    <row r="8457" spans="3:3" x14ac:dyDescent="0.25">
      <c r="C8457" t="s">
        <v>8733</v>
      </c>
    </row>
    <row r="8458" spans="3:3" x14ac:dyDescent="0.25">
      <c r="C8458" t="s">
        <v>8734</v>
      </c>
    </row>
    <row r="8459" spans="3:3" x14ac:dyDescent="0.25">
      <c r="C8459" t="s">
        <v>8735</v>
      </c>
    </row>
    <row r="8460" spans="3:3" x14ac:dyDescent="0.25">
      <c r="C8460" t="s">
        <v>8736</v>
      </c>
    </row>
    <row r="8461" spans="3:3" x14ac:dyDescent="0.25">
      <c r="C8461" t="s">
        <v>8737</v>
      </c>
    </row>
    <row r="8462" spans="3:3" x14ac:dyDescent="0.25">
      <c r="C8462" t="s">
        <v>8738</v>
      </c>
    </row>
    <row r="8463" spans="3:3" x14ac:dyDescent="0.25">
      <c r="C8463" t="s">
        <v>8739</v>
      </c>
    </row>
    <row r="8464" spans="3:3" x14ac:dyDescent="0.25">
      <c r="C8464" t="s">
        <v>8740</v>
      </c>
    </row>
    <row r="8465" spans="3:3" x14ac:dyDescent="0.25">
      <c r="C8465" t="s">
        <v>8741</v>
      </c>
    </row>
    <row r="8466" spans="3:3" x14ac:dyDescent="0.25">
      <c r="C8466" t="s">
        <v>8742</v>
      </c>
    </row>
    <row r="8467" spans="3:3" x14ac:dyDescent="0.25">
      <c r="C8467" t="s">
        <v>8743</v>
      </c>
    </row>
    <row r="8468" spans="3:3" x14ac:dyDescent="0.25">
      <c r="C8468" t="s">
        <v>8744</v>
      </c>
    </row>
    <row r="8469" spans="3:3" x14ac:dyDescent="0.25">
      <c r="C8469" t="s">
        <v>8745</v>
      </c>
    </row>
    <row r="8470" spans="3:3" x14ac:dyDescent="0.25">
      <c r="C8470" t="s">
        <v>8746</v>
      </c>
    </row>
    <row r="8471" spans="3:3" x14ac:dyDescent="0.25">
      <c r="C8471" t="s">
        <v>8747</v>
      </c>
    </row>
    <row r="8472" spans="3:3" x14ac:dyDescent="0.25">
      <c r="C8472" t="s">
        <v>8748</v>
      </c>
    </row>
    <row r="8473" spans="3:3" x14ac:dyDescent="0.25">
      <c r="C8473" t="s">
        <v>8749</v>
      </c>
    </row>
    <row r="8474" spans="3:3" x14ac:dyDescent="0.25">
      <c r="C8474" t="s">
        <v>8750</v>
      </c>
    </row>
    <row r="8475" spans="3:3" x14ac:dyDescent="0.25">
      <c r="C8475" t="s">
        <v>8751</v>
      </c>
    </row>
    <row r="8476" spans="3:3" x14ac:dyDescent="0.25">
      <c r="C8476" t="s">
        <v>8752</v>
      </c>
    </row>
    <row r="8477" spans="3:3" x14ac:dyDescent="0.25">
      <c r="C8477" t="s">
        <v>8753</v>
      </c>
    </row>
    <row r="8478" spans="3:3" x14ac:dyDescent="0.25">
      <c r="C8478" t="s">
        <v>8754</v>
      </c>
    </row>
    <row r="8479" spans="3:3" x14ac:dyDescent="0.25">
      <c r="C8479" t="s">
        <v>8755</v>
      </c>
    </row>
    <row r="8480" spans="3:3" x14ac:dyDescent="0.25">
      <c r="C8480" t="s">
        <v>8756</v>
      </c>
    </row>
    <row r="8481" spans="3:3" x14ac:dyDescent="0.25">
      <c r="C8481" t="s">
        <v>8757</v>
      </c>
    </row>
    <row r="8482" spans="3:3" x14ac:dyDescent="0.25">
      <c r="C8482" t="s">
        <v>8758</v>
      </c>
    </row>
    <row r="8483" spans="3:3" x14ac:dyDescent="0.25">
      <c r="C8483" t="s">
        <v>8759</v>
      </c>
    </row>
    <row r="8484" spans="3:3" x14ac:dyDescent="0.25">
      <c r="C8484" t="s">
        <v>8760</v>
      </c>
    </row>
    <row r="8485" spans="3:3" x14ac:dyDescent="0.25">
      <c r="C8485" t="s">
        <v>8761</v>
      </c>
    </row>
    <row r="8486" spans="3:3" x14ac:dyDescent="0.25">
      <c r="C8486" t="s">
        <v>8762</v>
      </c>
    </row>
    <row r="8487" spans="3:3" x14ac:dyDescent="0.25">
      <c r="C8487" t="s">
        <v>8763</v>
      </c>
    </row>
    <row r="8488" spans="3:3" x14ac:dyDescent="0.25">
      <c r="C8488" t="s">
        <v>8764</v>
      </c>
    </row>
    <row r="8489" spans="3:3" x14ac:dyDescent="0.25">
      <c r="C8489" t="s">
        <v>8765</v>
      </c>
    </row>
    <row r="8490" spans="3:3" x14ac:dyDescent="0.25">
      <c r="C8490" t="s">
        <v>8766</v>
      </c>
    </row>
    <row r="8491" spans="3:3" x14ac:dyDescent="0.25">
      <c r="C8491" t="s">
        <v>8767</v>
      </c>
    </row>
    <row r="8492" spans="3:3" x14ac:dyDescent="0.25">
      <c r="C8492" t="s">
        <v>8768</v>
      </c>
    </row>
    <row r="8493" spans="3:3" x14ac:dyDescent="0.25">
      <c r="C8493" t="s">
        <v>8769</v>
      </c>
    </row>
    <row r="8494" spans="3:3" x14ac:dyDescent="0.25">
      <c r="C8494" t="s">
        <v>8770</v>
      </c>
    </row>
    <row r="8495" spans="3:3" x14ac:dyDescent="0.25">
      <c r="C8495" t="s">
        <v>8771</v>
      </c>
    </row>
    <row r="8496" spans="3:3" x14ac:dyDescent="0.25">
      <c r="C8496" t="s">
        <v>8772</v>
      </c>
    </row>
    <row r="8497" spans="3:3" x14ac:dyDescent="0.25">
      <c r="C8497" t="s">
        <v>8773</v>
      </c>
    </row>
    <row r="8498" spans="3:3" x14ac:dyDescent="0.25">
      <c r="C8498" t="s">
        <v>8774</v>
      </c>
    </row>
    <row r="8499" spans="3:3" x14ac:dyDescent="0.25">
      <c r="C8499" t="s">
        <v>8775</v>
      </c>
    </row>
    <row r="8500" spans="3:3" x14ac:dyDescent="0.25">
      <c r="C8500" t="s">
        <v>8776</v>
      </c>
    </row>
    <row r="8501" spans="3:3" x14ac:dyDescent="0.25">
      <c r="C8501" t="s">
        <v>8777</v>
      </c>
    </row>
    <row r="8502" spans="3:3" x14ac:dyDescent="0.25">
      <c r="C8502" t="s">
        <v>8778</v>
      </c>
    </row>
    <row r="8503" spans="3:3" x14ac:dyDescent="0.25">
      <c r="C8503" t="s">
        <v>8779</v>
      </c>
    </row>
    <row r="8504" spans="3:3" x14ac:dyDescent="0.25">
      <c r="C8504" t="s">
        <v>8780</v>
      </c>
    </row>
    <row r="8505" spans="3:3" x14ac:dyDescent="0.25">
      <c r="C8505" t="s">
        <v>8781</v>
      </c>
    </row>
    <row r="8506" spans="3:3" x14ac:dyDescent="0.25">
      <c r="C8506" t="s">
        <v>8782</v>
      </c>
    </row>
    <row r="8507" spans="3:3" x14ac:dyDescent="0.25">
      <c r="C8507" t="s">
        <v>8783</v>
      </c>
    </row>
    <row r="8508" spans="3:3" x14ac:dyDescent="0.25">
      <c r="C8508" t="s">
        <v>8784</v>
      </c>
    </row>
    <row r="8509" spans="3:3" x14ac:dyDescent="0.25">
      <c r="C8509" t="s">
        <v>8785</v>
      </c>
    </row>
    <row r="8510" spans="3:3" x14ac:dyDescent="0.25">
      <c r="C8510" t="s">
        <v>8786</v>
      </c>
    </row>
    <row r="8511" spans="3:3" x14ac:dyDescent="0.25">
      <c r="C8511" t="s">
        <v>8787</v>
      </c>
    </row>
    <row r="8512" spans="3:3" x14ac:dyDescent="0.25">
      <c r="C8512" t="s">
        <v>8788</v>
      </c>
    </row>
    <row r="8513" spans="3:3" x14ac:dyDescent="0.25">
      <c r="C8513" t="s">
        <v>8789</v>
      </c>
    </row>
    <row r="8514" spans="3:3" x14ac:dyDescent="0.25">
      <c r="C8514" t="s">
        <v>8790</v>
      </c>
    </row>
    <row r="8515" spans="3:3" x14ac:dyDescent="0.25">
      <c r="C8515" t="s">
        <v>8791</v>
      </c>
    </row>
    <row r="8516" spans="3:3" x14ac:dyDescent="0.25">
      <c r="C8516" t="s">
        <v>8792</v>
      </c>
    </row>
    <row r="8517" spans="3:3" x14ac:dyDescent="0.25">
      <c r="C8517" t="s">
        <v>8793</v>
      </c>
    </row>
    <row r="8518" spans="3:3" x14ac:dyDescent="0.25">
      <c r="C8518" t="s">
        <v>8794</v>
      </c>
    </row>
    <row r="8519" spans="3:3" x14ac:dyDescent="0.25">
      <c r="C8519" t="s">
        <v>8795</v>
      </c>
    </row>
    <row r="8520" spans="3:3" x14ac:dyDescent="0.25">
      <c r="C8520" t="s">
        <v>8796</v>
      </c>
    </row>
    <row r="8521" spans="3:3" x14ac:dyDescent="0.25">
      <c r="C8521" t="s">
        <v>8797</v>
      </c>
    </row>
    <row r="8522" spans="3:3" x14ac:dyDescent="0.25">
      <c r="C8522" t="s">
        <v>8798</v>
      </c>
    </row>
    <row r="8523" spans="3:3" x14ac:dyDescent="0.25">
      <c r="C8523" t="s">
        <v>8799</v>
      </c>
    </row>
    <row r="8524" spans="3:3" x14ac:dyDescent="0.25">
      <c r="C8524" t="s">
        <v>8800</v>
      </c>
    </row>
    <row r="8525" spans="3:3" x14ac:dyDescent="0.25">
      <c r="C8525" t="s">
        <v>8801</v>
      </c>
    </row>
    <row r="8526" spans="3:3" x14ac:dyDescent="0.25">
      <c r="C8526" t="s">
        <v>8802</v>
      </c>
    </row>
    <row r="8527" spans="3:3" x14ac:dyDescent="0.25">
      <c r="C8527" t="s">
        <v>8803</v>
      </c>
    </row>
    <row r="8528" spans="3:3" x14ac:dyDescent="0.25">
      <c r="C8528" t="s">
        <v>8804</v>
      </c>
    </row>
    <row r="8529" spans="3:3" x14ac:dyDescent="0.25">
      <c r="C8529" t="s">
        <v>8805</v>
      </c>
    </row>
    <row r="8530" spans="3:3" x14ac:dyDescent="0.25">
      <c r="C8530" t="s">
        <v>8806</v>
      </c>
    </row>
    <row r="8531" spans="3:3" x14ac:dyDescent="0.25">
      <c r="C8531" t="s">
        <v>8807</v>
      </c>
    </row>
    <row r="8532" spans="3:3" x14ac:dyDescent="0.25">
      <c r="C8532" t="s">
        <v>8808</v>
      </c>
    </row>
    <row r="8533" spans="3:3" x14ac:dyDescent="0.25">
      <c r="C8533" t="s">
        <v>8809</v>
      </c>
    </row>
    <row r="8534" spans="3:3" x14ac:dyDescent="0.25">
      <c r="C8534" t="s">
        <v>8810</v>
      </c>
    </row>
    <row r="8535" spans="3:3" x14ac:dyDescent="0.25">
      <c r="C8535" t="s">
        <v>8811</v>
      </c>
    </row>
    <row r="8536" spans="3:3" x14ac:dyDescent="0.25">
      <c r="C8536" t="s">
        <v>8812</v>
      </c>
    </row>
    <row r="8537" spans="3:3" x14ac:dyDescent="0.25">
      <c r="C8537" t="s">
        <v>8813</v>
      </c>
    </row>
    <row r="8538" spans="3:3" x14ac:dyDescent="0.25">
      <c r="C8538" t="s">
        <v>8814</v>
      </c>
    </row>
    <row r="8539" spans="3:3" x14ac:dyDescent="0.25">
      <c r="C8539" t="s">
        <v>8815</v>
      </c>
    </row>
    <row r="8540" spans="3:3" x14ac:dyDescent="0.25">
      <c r="C8540" t="s">
        <v>8816</v>
      </c>
    </row>
    <row r="8541" spans="3:3" x14ac:dyDescent="0.25">
      <c r="C8541" t="s">
        <v>8817</v>
      </c>
    </row>
    <row r="8542" spans="3:3" x14ac:dyDescent="0.25">
      <c r="C8542" t="s">
        <v>8818</v>
      </c>
    </row>
    <row r="8543" spans="3:3" x14ac:dyDescent="0.25">
      <c r="C8543" t="s">
        <v>8819</v>
      </c>
    </row>
    <row r="8544" spans="3:3" x14ac:dyDescent="0.25">
      <c r="C8544" t="s">
        <v>8820</v>
      </c>
    </row>
    <row r="8545" spans="3:3" x14ac:dyDescent="0.25">
      <c r="C8545" t="s">
        <v>8821</v>
      </c>
    </row>
    <row r="8546" spans="3:3" x14ac:dyDescent="0.25">
      <c r="C8546" t="s">
        <v>8822</v>
      </c>
    </row>
    <row r="8547" spans="3:3" x14ac:dyDescent="0.25">
      <c r="C8547" t="s">
        <v>8823</v>
      </c>
    </row>
    <row r="8548" spans="3:3" x14ac:dyDescent="0.25">
      <c r="C8548" t="s">
        <v>8824</v>
      </c>
    </row>
    <row r="8549" spans="3:3" x14ac:dyDescent="0.25">
      <c r="C8549" t="s">
        <v>8825</v>
      </c>
    </row>
    <row r="8550" spans="3:3" x14ac:dyDescent="0.25">
      <c r="C8550" t="s">
        <v>8826</v>
      </c>
    </row>
    <row r="8551" spans="3:3" x14ac:dyDescent="0.25">
      <c r="C8551" t="s">
        <v>8827</v>
      </c>
    </row>
    <row r="8552" spans="3:3" x14ac:dyDescent="0.25">
      <c r="C8552" t="s">
        <v>8828</v>
      </c>
    </row>
    <row r="8553" spans="3:3" x14ac:dyDescent="0.25">
      <c r="C8553" t="s">
        <v>8829</v>
      </c>
    </row>
    <row r="8554" spans="3:3" x14ac:dyDescent="0.25">
      <c r="C8554" t="s">
        <v>8830</v>
      </c>
    </row>
    <row r="8555" spans="3:3" x14ac:dyDescent="0.25">
      <c r="C8555" t="s">
        <v>8831</v>
      </c>
    </row>
    <row r="8556" spans="3:3" x14ac:dyDescent="0.25">
      <c r="C8556" t="s">
        <v>8832</v>
      </c>
    </row>
    <row r="8557" spans="3:3" x14ac:dyDescent="0.25">
      <c r="C8557" t="s">
        <v>8833</v>
      </c>
    </row>
    <row r="8558" spans="3:3" x14ac:dyDescent="0.25">
      <c r="C8558" t="s">
        <v>8834</v>
      </c>
    </row>
    <row r="8559" spans="3:3" x14ac:dyDescent="0.25">
      <c r="C8559" t="s">
        <v>8835</v>
      </c>
    </row>
    <row r="8560" spans="3:3" x14ac:dyDescent="0.25">
      <c r="C8560" t="s">
        <v>8836</v>
      </c>
    </row>
    <row r="8561" spans="3:3" x14ac:dyDescent="0.25">
      <c r="C8561" t="s">
        <v>8837</v>
      </c>
    </row>
    <row r="8562" spans="3:3" x14ac:dyDescent="0.25">
      <c r="C8562" t="s">
        <v>8838</v>
      </c>
    </row>
    <row r="8563" spans="3:3" x14ac:dyDescent="0.25">
      <c r="C8563" t="s">
        <v>8839</v>
      </c>
    </row>
    <row r="8564" spans="3:3" x14ac:dyDescent="0.25">
      <c r="C8564" t="s">
        <v>8840</v>
      </c>
    </row>
    <row r="8565" spans="3:3" x14ac:dyDescent="0.25">
      <c r="C8565" t="s">
        <v>8841</v>
      </c>
    </row>
    <row r="8566" spans="3:3" x14ac:dyDescent="0.25">
      <c r="C8566" t="s">
        <v>8842</v>
      </c>
    </row>
    <row r="8567" spans="3:3" x14ac:dyDescent="0.25">
      <c r="C8567" t="s">
        <v>8843</v>
      </c>
    </row>
    <row r="8568" spans="3:3" x14ac:dyDescent="0.25">
      <c r="C8568" t="s">
        <v>8844</v>
      </c>
    </row>
    <row r="8569" spans="3:3" x14ac:dyDescent="0.25">
      <c r="C8569" t="s">
        <v>8845</v>
      </c>
    </row>
    <row r="8570" spans="3:3" x14ac:dyDescent="0.25">
      <c r="C8570" t="s">
        <v>8846</v>
      </c>
    </row>
    <row r="8571" spans="3:3" x14ac:dyDescent="0.25">
      <c r="C8571" t="s">
        <v>8847</v>
      </c>
    </row>
    <row r="8572" spans="3:3" x14ac:dyDescent="0.25">
      <c r="C8572" t="s">
        <v>8848</v>
      </c>
    </row>
    <row r="8573" spans="3:3" x14ac:dyDescent="0.25">
      <c r="C8573" t="s">
        <v>8849</v>
      </c>
    </row>
    <row r="8574" spans="3:3" x14ac:dyDescent="0.25">
      <c r="C8574" t="s">
        <v>8850</v>
      </c>
    </row>
    <row r="8575" spans="3:3" x14ac:dyDescent="0.25">
      <c r="C8575" t="s">
        <v>8851</v>
      </c>
    </row>
    <row r="8576" spans="3:3" x14ac:dyDescent="0.25">
      <c r="C8576" t="s">
        <v>8852</v>
      </c>
    </row>
    <row r="8577" spans="3:3" x14ac:dyDescent="0.25">
      <c r="C8577" t="s">
        <v>8853</v>
      </c>
    </row>
    <row r="8578" spans="3:3" x14ac:dyDescent="0.25">
      <c r="C8578" t="s">
        <v>8854</v>
      </c>
    </row>
    <row r="8579" spans="3:3" x14ac:dyDescent="0.25">
      <c r="C8579" t="s">
        <v>8855</v>
      </c>
    </row>
    <row r="8580" spans="3:3" x14ac:dyDescent="0.25">
      <c r="C8580" t="s">
        <v>8856</v>
      </c>
    </row>
    <row r="8581" spans="3:3" x14ac:dyDescent="0.25">
      <c r="C8581" t="s">
        <v>8857</v>
      </c>
    </row>
    <row r="8582" spans="3:3" x14ac:dyDescent="0.25">
      <c r="C8582" t="s">
        <v>8858</v>
      </c>
    </row>
    <row r="8583" spans="3:3" x14ac:dyDescent="0.25">
      <c r="C8583" t="s">
        <v>8859</v>
      </c>
    </row>
    <row r="8584" spans="3:3" x14ac:dyDescent="0.25">
      <c r="C8584" t="s">
        <v>8860</v>
      </c>
    </row>
    <row r="8585" spans="3:3" x14ac:dyDescent="0.25">
      <c r="C8585" t="s">
        <v>8861</v>
      </c>
    </row>
    <row r="8586" spans="3:3" x14ac:dyDescent="0.25">
      <c r="C8586" t="s">
        <v>8862</v>
      </c>
    </row>
    <row r="8587" spans="3:3" x14ac:dyDescent="0.25">
      <c r="C8587" t="s">
        <v>8863</v>
      </c>
    </row>
    <row r="8588" spans="3:3" x14ac:dyDescent="0.25">
      <c r="C8588" t="s">
        <v>8864</v>
      </c>
    </row>
    <row r="8589" spans="3:3" x14ac:dyDescent="0.25">
      <c r="C8589" t="s">
        <v>8865</v>
      </c>
    </row>
    <row r="8590" spans="3:3" x14ac:dyDescent="0.25">
      <c r="C8590" t="s">
        <v>8866</v>
      </c>
    </row>
    <row r="8591" spans="3:3" x14ac:dyDescent="0.25">
      <c r="C8591" t="s">
        <v>8867</v>
      </c>
    </row>
    <row r="8592" spans="3:3" x14ac:dyDescent="0.25">
      <c r="C8592" t="s">
        <v>8868</v>
      </c>
    </row>
    <row r="8593" spans="3:3" x14ac:dyDescent="0.25">
      <c r="C8593" t="s">
        <v>8869</v>
      </c>
    </row>
    <row r="8594" spans="3:3" x14ac:dyDescent="0.25">
      <c r="C8594" t="s">
        <v>8870</v>
      </c>
    </row>
    <row r="8595" spans="3:3" x14ac:dyDescent="0.25">
      <c r="C8595" t="s">
        <v>8871</v>
      </c>
    </row>
    <row r="8596" spans="3:3" x14ac:dyDescent="0.25">
      <c r="C8596" t="s">
        <v>8872</v>
      </c>
    </row>
    <row r="8597" spans="3:3" x14ac:dyDescent="0.25">
      <c r="C8597" t="s">
        <v>8873</v>
      </c>
    </row>
    <row r="8598" spans="3:3" x14ac:dyDescent="0.25">
      <c r="C8598" t="s">
        <v>8874</v>
      </c>
    </row>
    <row r="8599" spans="3:3" x14ac:dyDescent="0.25">
      <c r="C8599" t="s">
        <v>8875</v>
      </c>
    </row>
    <row r="8600" spans="3:3" x14ac:dyDescent="0.25">
      <c r="C8600" t="s">
        <v>8876</v>
      </c>
    </row>
    <row r="8601" spans="3:3" x14ac:dyDescent="0.25">
      <c r="C8601" t="s">
        <v>8877</v>
      </c>
    </row>
    <row r="8602" spans="3:3" x14ac:dyDescent="0.25">
      <c r="C8602" t="s">
        <v>8878</v>
      </c>
    </row>
    <row r="8603" spans="3:3" x14ac:dyDescent="0.25">
      <c r="C8603" t="s">
        <v>8879</v>
      </c>
    </row>
    <row r="8604" spans="3:3" x14ac:dyDescent="0.25">
      <c r="C8604" t="s">
        <v>8880</v>
      </c>
    </row>
    <row r="8605" spans="3:3" x14ac:dyDescent="0.25">
      <c r="C8605" t="s">
        <v>8881</v>
      </c>
    </row>
    <row r="8606" spans="3:3" x14ac:dyDescent="0.25">
      <c r="C8606" t="s">
        <v>8882</v>
      </c>
    </row>
    <row r="8607" spans="3:3" x14ac:dyDescent="0.25">
      <c r="C8607" t="s">
        <v>8883</v>
      </c>
    </row>
    <row r="8608" spans="3:3" x14ac:dyDescent="0.25">
      <c r="C8608" t="s">
        <v>8884</v>
      </c>
    </row>
    <row r="8609" spans="3:3" x14ac:dyDescent="0.25">
      <c r="C8609" t="s">
        <v>8885</v>
      </c>
    </row>
    <row r="8610" spans="3:3" x14ac:dyDescent="0.25">
      <c r="C8610" t="s">
        <v>8886</v>
      </c>
    </row>
    <row r="8611" spans="3:3" x14ac:dyDescent="0.25">
      <c r="C8611" t="s">
        <v>8887</v>
      </c>
    </row>
    <row r="8612" spans="3:3" x14ac:dyDescent="0.25">
      <c r="C8612" t="s">
        <v>8888</v>
      </c>
    </row>
    <row r="8613" spans="3:3" x14ac:dyDescent="0.25">
      <c r="C8613" t="s">
        <v>8889</v>
      </c>
    </row>
    <row r="8614" spans="3:3" x14ac:dyDescent="0.25">
      <c r="C8614" t="s">
        <v>8890</v>
      </c>
    </row>
    <row r="8615" spans="3:3" x14ac:dyDescent="0.25">
      <c r="C8615" t="s">
        <v>8891</v>
      </c>
    </row>
    <row r="8616" spans="3:3" x14ac:dyDescent="0.25">
      <c r="C8616" t="s">
        <v>8892</v>
      </c>
    </row>
    <row r="8617" spans="3:3" x14ac:dyDescent="0.25">
      <c r="C8617" t="s">
        <v>8893</v>
      </c>
    </row>
    <row r="8618" spans="3:3" x14ac:dyDescent="0.25">
      <c r="C8618" t="s">
        <v>8894</v>
      </c>
    </row>
    <row r="8619" spans="3:3" x14ac:dyDescent="0.25">
      <c r="C8619" t="s">
        <v>8895</v>
      </c>
    </row>
    <row r="8620" spans="3:3" x14ac:dyDescent="0.25">
      <c r="C8620" t="s">
        <v>8896</v>
      </c>
    </row>
    <row r="8621" spans="3:3" x14ac:dyDescent="0.25">
      <c r="C8621" t="s">
        <v>8897</v>
      </c>
    </row>
    <row r="8622" spans="3:3" x14ac:dyDescent="0.25">
      <c r="C8622" t="s">
        <v>8898</v>
      </c>
    </row>
    <row r="8623" spans="3:3" x14ac:dyDescent="0.25">
      <c r="C8623" t="s">
        <v>8899</v>
      </c>
    </row>
    <row r="8624" spans="3:3" x14ac:dyDescent="0.25">
      <c r="C8624" t="s">
        <v>8900</v>
      </c>
    </row>
    <row r="8625" spans="3:3" x14ac:dyDescent="0.25">
      <c r="C8625" t="s">
        <v>8901</v>
      </c>
    </row>
    <row r="8626" spans="3:3" x14ac:dyDescent="0.25">
      <c r="C8626" t="s">
        <v>8902</v>
      </c>
    </row>
    <row r="8627" spans="3:3" x14ac:dyDescent="0.25">
      <c r="C8627" t="s">
        <v>8903</v>
      </c>
    </row>
    <row r="8628" spans="3:3" x14ac:dyDescent="0.25">
      <c r="C8628" t="s">
        <v>8904</v>
      </c>
    </row>
    <row r="8629" spans="3:3" x14ac:dyDescent="0.25">
      <c r="C8629" t="s">
        <v>8905</v>
      </c>
    </row>
    <row r="8630" spans="3:3" x14ac:dyDescent="0.25">
      <c r="C8630" t="s">
        <v>8906</v>
      </c>
    </row>
    <row r="8631" spans="3:3" x14ac:dyDescent="0.25">
      <c r="C8631" t="s">
        <v>8907</v>
      </c>
    </row>
    <row r="8632" spans="3:3" x14ac:dyDescent="0.25">
      <c r="C8632" t="s">
        <v>8908</v>
      </c>
    </row>
    <row r="8633" spans="3:3" x14ac:dyDescent="0.25">
      <c r="C8633" t="s">
        <v>8909</v>
      </c>
    </row>
    <row r="8634" spans="3:3" x14ac:dyDescent="0.25">
      <c r="C8634" t="s">
        <v>8910</v>
      </c>
    </row>
    <row r="8635" spans="3:3" x14ac:dyDescent="0.25">
      <c r="C8635" t="s">
        <v>8911</v>
      </c>
    </row>
    <row r="8636" spans="3:3" x14ac:dyDescent="0.25">
      <c r="C8636" t="s">
        <v>8912</v>
      </c>
    </row>
    <row r="8637" spans="3:3" x14ac:dyDescent="0.25">
      <c r="C8637" t="s">
        <v>8913</v>
      </c>
    </row>
    <row r="8638" spans="3:3" x14ac:dyDescent="0.25">
      <c r="C8638" t="s">
        <v>8914</v>
      </c>
    </row>
    <row r="8639" spans="3:3" x14ac:dyDescent="0.25">
      <c r="C8639" t="s">
        <v>8915</v>
      </c>
    </row>
    <row r="8640" spans="3:3" x14ac:dyDescent="0.25">
      <c r="C8640" t="s">
        <v>8916</v>
      </c>
    </row>
    <row r="8641" spans="3:3" x14ac:dyDescent="0.25">
      <c r="C8641" t="s">
        <v>8917</v>
      </c>
    </row>
    <row r="8642" spans="3:3" x14ac:dyDescent="0.25">
      <c r="C8642" t="s">
        <v>8918</v>
      </c>
    </row>
    <row r="8643" spans="3:3" x14ac:dyDescent="0.25">
      <c r="C8643" t="s">
        <v>8919</v>
      </c>
    </row>
    <row r="8644" spans="3:3" x14ac:dyDescent="0.25">
      <c r="C8644" t="s">
        <v>8920</v>
      </c>
    </row>
    <row r="8645" spans="3:3" x14ac:dyDescent="0.25">
      <c r="C8645" t="s">
        <v>8921</v>
      </c>
    </row>
    <row r="8646" spans="3:3" x14ac:dyDescent="0.25">
      <c r="C8646" t="s">
        <v>8922</v>
      </c>
    </row>
    <row r="8647" spans="3:3" x14ac:dyDescent="0.25">
      <c r="C8647" t="s">
        <v>8923</v>
      </c>
    </row>
    <row r="8648" spans="3:3" x14ac:dyDescent="0.25">
      <c r="C8648" t="s">
        <v>8924</v>
      </c>
    </row>
    <row r="8649" spans="3:3" x14ac:dyDescent="0.25">
      <c r="C8649" t="s">
        <v>8925</v>
      </c>
    </row>
    <row r="8650" spans="3:3" x14ac:dyDescent="0.25">
      <c r="C8650" t="s">
        <v>8926</v>
      </c>
    </row>
    <row r="8651" spans="3:3" x14ac:dyDescent="0.25">
      <c r="C8651" t="s">
        <v>8927</v>
      </c>
    </row>
    <row r="8652" spans="3:3" x14ac:dyDescent="0.25">
      <c r="C8652" t="s">
        <v>8928</v>
      </c>
    </row>
    <row r="8653" spans="3:3" x14ac:dyDescent="0.25">
      <c r="C8653" t="s">
        <v>8929</v>
      </c>
    </row>
    <row r="8654" spans="3:3" x14ac:dyDescent="0.25">
      <c r="C8654" t="s">
        <v>8930</v>
      </c>
    </row>
    <row r="8655" spans="3:3" x14ac:dyDescent="0.25">
      <c r="C8655" t="s">
        <v>8931</v>
      </c>
    </row>
    <row r="8656" spans="3:3" x14ac:dyDescent="0.25">
      <c r="C8656" t="s">
        <v>8932</v>
      </c>
    </row>
    <row r="8657" spans="3:3" x14ac:dyDescent="0.25">
      <c r="C8657" t="s">
        <v>8933</v>
      </c>
    </row>
    <row r="8658" spans="3:3" x14ac:dyDescent="0.25">
      <c r="C8658" t="s">
        <v>8934</v>
      </c>
    </row>
    <row r="8659" spans="3:3" x14ac:dyDescent="0.25">
      <c r="C8659" t="s">
        <v>8935</v>
      </c>
    </row>
    <row r="8660" spans="3:3" x14ac:dyDescent="0.25">
      <c r="C8660" t="s">
        <v>8936</v>
      </c>
    </row>
    <row r="8661" spans="3:3" x14ac:dyDescent="0.25">
      <c r="C8661" t="s">
        <v>8937</v>
      </c>
    </row>
    <row r="8662" spans="3:3" x14ac:dyDescent="0.25">
      <c r="C8662" t="s">
        <v>8938</v>
      </c>
    </row>
    <row r="8663" spans="3:3" x14ac:dyDescent="0.25">
      <c r="C8663" t="s">
        <v>8939</v>
      </c>
    </row>
    <row r="8664" spans="3:3" x14ac:dyDescent="0.25">
      <c r="C8664" t="s">
        <v>8940</v>
      </c>
    </row>
    <row r="8665" spans="3:3" x14ac:dyDescent="0.25">
      <c r="C8665" t="s">
        <v>8941</v>
      </c>
    </row>
    <row r="8666" spans="3:3" x14ac:dyDescent="0.25">
      <c r="C8666" t="s">
        <v>8942</v>
      </c>
    </row>
    <row r="8667" spans="3:3" x14ac:dyDescent="0.25">
      <c r="C8667" t="s">
        <v>8943</v>
      </c>
    </row>
    <row r="8668" spans="3:3" x14ac:dyDescent="0.25">
      <c r="C8668" t="s">
        <v>8944</v>
      </c>
    </row>
    <row r="8669" spans="3:3" x14ac:dyDescent="0.25">
      <c r="C8669" t="s">
        <v>8945</v>
      </c>
    </row>
    <row r="8670" spans="3:3" x14ac:dyDescent="0.25">
      <c r="C8670" t="s">
        <v>8946</v>
      </c>
    </row>
    <row r="8671" spans="3:3" x14ac:dyDescent="0.25">
      <c r="C8671" t="s">
        <v>8947</v>
      </c>
    </row>
    <row r="8672" spans="3:3" x14ac:dyDescent="0.25">
      <c r="C8672" t="s">
        <v>8948</v>
      </c>
    </row>
    <row r="8673" spans="3:3" x14ac:dyDescent="0.25">
      <c r="C8673" t="s">
        <v>8949</v>
      </c>
    </row>
    <row r="8674" spans="3:3" x14ac:dyDescent="0.25">
      <c r="C8674" t="s">
        <v>8950</v>
      </c>
    </row>
    <row r="8675" spans="3:3" x14ac:dyDescent="0.25">
      <c r="C8675" t="s">
        <v>8951</v>
      </c>
    </row>
    <row r="8676" spans="3:3" x14ac:dyDescent="0.25">
      <c r="C8676" t="s">
        <v>8952</v>
      </c>
    </row>
    <row r="8677" spans="3:3" x14ac:dyDescent="0.25">
      <c r="C8677" t="s">
        <v>8953</v>
      </c>
    </row>
    <row r="8678" spans="3:3" x14ac:dyDescent="0.25">
      <c r="C8678" t="s">
        <v>8954</v>
      </c>
    </row>
    <row r="8679" spans="3:3" x14ac:dyDescent="0.25">
      <c r="C8679" t="s">
        <v>8955</v>
      </c>
    </row>
    <row r="8680" spans="3:3" x14ac:dyDescent="0.25">
      <c r="C8680" t="s">
        <v>8956</v>
      </c>
    </row>
    <row r="8681" spans="3:3" x14ac:dyDescent="0.25">
      <c r="C8681" t="s">
        <v>8957</v>
      </c>
    </row>
    <row r="8682" spans="3:3" x14ac:dyDescent="0.25">
      <c r="C8682" t="s">
        <v>8958</v>
      </c>
    </row>
    <row r="8683" spans="3:3" x14ac:dyDescent="0.25">
      <c r="C8683" t="s">
        <v>8959</v>
      </c>
    </row>
    <row r="8684" spans="3:3" x14ac:dyDescent="0.25">
      <c r="C8684" t="s">
        <v>8960</v>
      </c>
    </row>
    <row r="8685" spans="3:3" x14ac:dyDescent="0.25">
      <c r="C8685" t="s">
        <v>8961</v>
      </c>
    </row>
    <row r="8686" spans="3:3" x14ac:dyDescent="0.25">
      <c r="C8686" t="s">
        <v>8962</v>
      </c>
    </row>
    <row r="8687" spans="3:3" x14ac:dyDescent="0.25">
      <c r="C8687" t="s">
        <v>8963</v>
      </c>
    </row>
    <row r="8688" spans="3:3" x14ac:dyDescent="0.25">
      <c r="C8688" t="s">
        <v>8964</v>
      </c>
    </row>
    <row r="8689" spans="3:3" x14ac:dyDescent="0.25">
      <c r="C8689" t="s">
        <v>8965</v>
      </c>
    </row>
    <row r="8690" spans="3:3" x14ac:dyDescent="0.25">
      <c r="C8690" t="s">
        <v>8966</v>
      </c>
    </row>
    <row r="8691" spans="3:3" x14ac:dyDescent="0.25">
      <c r="C8691" t="s">
        <v>8967</v>
      </c>
    </row>
    <row r="8692" spans="3:3" x14ac:dyDescent="0.25">
      <c r="C8692" t="s">
        <v>8968</v>
      </c>
    </row>
    <row r="8693" spans="3:3" x14ac:dyDescent="0.25">
      <c r="C8693" t="s">
        <v>8969</v>
      </c>
    </row>
    <row r="8694" spans="3:3" x14ac:dyDescent="0.25">
      <c r="C8694" t="s">
        <v>8970</v>
      </c>
    </row>
    <row r="8695" spans="3:3" x14ac:dyDescent="0.25">
      <c r="C8695" t="s">
        <v>8971</v>
      </c>
    </row>
    <row r="8696" spans="3:3" x14ac:dyDescent="0.25">
      <c r="C8696" t="s">
        <v>8972</v>
      </c>
    </row>
    <row r="8697" spans="3:3" x14ac:dyDescent="0.25">
      <c r="C8697" t="s">
        <v>8973</v>
      </c>
    </row>
    <row r="8698" spans="3:3" x14ac:dyDescent="0.25">
      <c r="C8698" t="s">
        <v>8974</v>
      </c>
    </row>
    <row r="8699" spans="3:3" x14ac:dyDescent="0.25">
      <c r="C8699" t="s">
        <v>8975</v>
      </c>
    </row>
    <row r="8700" spans="3:3" x14ac:dyDescent="0.25">
      <c r="C8700" t="s">
        <v>8976</v>
      </c>
    </row>
    <row r="8701" spans="3:3" x14ac:dyDescent="0.25">
      <c r="C8701" t="s">
        <v>8977</v>
      </c>
    </row>
    <row r="8702" spans="3:3" x14ac:dyDescent="0.25">
      <c r="C8702" t="s">
        <v>8978</v>
      </c>
    </row>
    <row r="8703" spans="3:3" x14ac:dyDescent="0.25">
      <c r="C8703" t="s">
        <v>8979</v>
      </c>
    </row>
    <row r="8704" spans="3:3" x14ac:dyDescent="0.25">
      <c r="C8704" t="s">
        <v>8980</v>
      </c>
    </row>
    <row r="8705" spans="3:3" x14ac:dyDescent="0.25">
      <c r="C8705" t="s">
        <v>8981</v>
      </c>
    </row>
    <row r="8706" spans="3:3" x14ac:dyDescent="0.25">
      <c r="C8706" t="s">
        <v>8982</v>
      </c>
    </row>
    <row r="8707" spans="3:3" x14ac:dyDescent="0.25">
      <c r="C8707" t="s">
        <v>8983</v>
      </c>
    </row>
    <row r="8708" spans="3:3" x14ac:dyDescent="0.25">
      <c r="C8708" t="s">
        <v>8984</v>
      </c>
    </row>
    <row r="8709" spans="3:3" x14ac:dyDescent="0.25">
      <c r="C8709" t="s">
        <v>8985</v>
      </c>
    </row>
    <row r="8710" spans="3:3" x14ac:dyDescent="0.25">
      <c r="C8710" t="s">
        <v>8986</v>
      </c>
    </row>
    <row r="8711" spans="3:3" x14ac:dyDescent="0.25">
      <c r="C8711" t="s">
        <v>8987</v>
      </c>
    </row>
    <row r="8712" spans="3:3" x14ac:dyDescent="0.25">
      <c r="C8712" t="s">
        <v>8988</v>
      </c>
    </row>
    <row r="8713" spans="3:3" x14ac:dyDescent="0.25">
      <c r="C8713" t="s">
        <v>8989</v>
      </c>
    </row>
    <row r="8714" spans="3:3" x14ac:dyDescent="0.25">
      <c r="C8714" t="s">
        <v>8990</v>
      </c>
    </row>
    <row r="8715" spans="3:3" x14ac:dyDescent="0.25">
      <c r="C8715" t="s">
        <v>8991</v>
      </c>
    </row>
    <row r="8716" spans="3:3" x14ac:dyDescent="0.25">
      <c r="C8716" t="s">
        <v>8992</v>
      </c>
    </row>
    <row r="8717" spans="3:3" x14ac:dyDescent="0.25">
      <c r="C8717" t="s">
        <v>8993</v>
      </c>
    </row>
    <row r="8718" spans="3:3" x14ac:dyDescent="0.25">
      <c r="C8718" t="s">
        <v>8994</v>
      </c>
    </row>
    <row r="8719" spans="3:3" x14ac:dyDescent="0.25">
      <c r="C8719" t="s">
        <v>8995</v>
      </c>
    </row>
    <row r="8720" spans="3:3" x14ac:dyDescent="0.25">
      <c r="C8720" t="s">
        <v>8996</v>
      </c>
    </row>
    <row r="8721" spans="3:3" x14ac:dyDescent="0.25">
      <c r="C8721" t="s">
        <v>8997</v>
      </c>
    </row>
    <row r="8722" spans="3:3" x14ac:dyDescent="0.25">
      <c r="C8722" t="s">
        <v>8998</v>
      </c>
    </row>
    <row r="8723" spans="3:3" x14ac:dyDescent="0.25">
      <c r="C8723" t="s">
        <v>8999</v>
      </c>
    </row>
    <row r="8724" spans="3:3" x14ac:dyDescent="0.25">
      <c r="C8724" t="s">
        <v>9000</v>
      </c>
    </row>
    <row r="8725" spans="3:3" x14ac:dyDescent="0.25">
      <c r="C8725" t="s">
        <v>9001</v>
      </c>
    </row>
    <row r="8726" spans="3:3" x14ac:dyDescent="0.25">
      <c r="C8726" t="s">
        <v>9002</v>
      </c>
    </row>
    <row r="8727" spans="3:3" x14ac:dyDescent="0.25">
      <c r="C8727" t="s">
        <v>9003</v>
      </c>
    </row>
    <row r="8728" spans="3:3" x14ac:dyDescent="0.25">
      <c r="C8728" t="s">
        <v>9004</v>
      </c>
    </row>
    <row r="8729" spans="3:3" x14ac:dyDescent="0.25">
      <c r="C8729" t="s">
        <v>9005</v>
      </c>
    </row>
    <row r="8730" spans="3:3" x14ac:dyDescent="0.25">
      <c r="C8730" t="s">
        <v>9006</v>
      </c>
    </row>
    <row r="8731" spans="3:3" x14ac:dyDescent="0.25">
      <c r="C8731" t="s">
        <v>9007</v>
      </c>
    </row>
    <row r="8732" spans="3:3" x14ac:dyDescent="0.25">
      <c r="C8732" t="s">
        <v>9008</v>
      </c>
    </row>
    <row r="8733" spans="3:3" x14ac:dyDescent="0.25">
      <c r="C8733" t="s">
        <v>9009</v>
      </c>
    </row>
    <row r="8734" spans="3:3" x14ac:dyDescent="0.25">
      <c r="C8734" t="s">
        <v>9010</v>
      </c>
    </row>
    <row r="8735" spans="3:3" x14ac:dyDescent="0.25">
      <c r="C8735" t="s">
        <v>9011</v>
      </c>
    </row>
    <row r="8736" spans="3:3" x14ac:dyDescent="0.25">
      <c r="C8736" t="s">
        <v>9012</v>
      </c>
    </row>
    <row r="8737" spans="3:3" x14ac:dyDescent="0.25">
      <c r="C8737" t="s">
        <v>9013</v>
      </c>
    </row>
    <row r="8738" spans="3:3" x14ac:dyDescent="0.25">
      <c r="C8738" t="s">
        <v>9014</v>
      </c>
    </row>
    <row r="8739" spans="3:3" x14ac:dyDescent="0.25">
      <c r="C8739" t="s">
        <v>9015</v>
      </c>
    </row>
    <row r="8740" spans="3:3" x14ac:dyDescent="0.25">
      <c r="C8740" t="s">
        <v>9016</v>
      </c>
    </row>
    <row r="8741" spans="3:3" x14ac:dyDescent="0.25">
      <c r="C8741" t="s">
        <v>9017</v>
      </c>
    </row>
    <row r="8742" spans="3:3" x14ac:dyDescent="0.25">
      <c r="C8742" t="s">
        <v>9018</v>
      </c>
    </row>
    <row r="8743" spans="3:3" x14ac:dyDescent="0.25">
      <c r="C8743" t="s">
        <v>9019</v>
      </c>
    </row>
    <row r="8744" spans="3:3" x14ac:dyDescent="0.25">
      <c r="C8744" t="s">
        <v>9020</v>
      </c>
    </row>
    <row r="8745" spans="3:3" x14ac:dyDescent="0.25">
      <c r="C8745" t="s">
        <v>9021</v>
      </c>
    </row>
    <row r="8746" spans="3:3" x14ac:dyDescent="0.25">
      <c r="C8746" t="s">
        <v>9022</v>
      </c>
    </row>
    <row r="8747" spans="3:3" x14ac:dyDescent="0.25">
      <c r="C8747" t="s">
        <v>9023</v>
      </c>
    </row>
    <row r="8748" spans="3:3" x14ac:dyDescent="0.25">
      <c r="C8748" t="s">
        <v>9024</v>
      </c>
    </row>
    <row r="8749" spans="3:3" x14ac:dyDescent="0.25">
      <c r="C8749" t="s">
        <v>9025</v>
      </c>
    </row>
    <row r="8750" spans="3:3" x14ac:dyDescent="0.25">
      <c r="C8750" t="s">
        <v>9026</v>
      </c>
    </row>
    <row r="8751" spans="3:3" x14ac:dyDescent="0.25">
      <c r="C8751" t="s">
        <v>9027</v>
      </c>
    </row>
    <row r="8752" spans="3:3" x14ac:dyDescent="0.25">
      <c r="C8752" t="s">
        <v>9028</v>
      </c>
    </row>
    <row r="8753" spans="3:3" x14ac:dyDescent="0.25">
      <c r="C8753" t="s">
        <v>9029</v>
      </c>
    </row>
    <row r="8754" spans="3:3" x14ac:dyDescent="0.25">
      <c r="C8754" t="s">
        <v>9030</v>
      </c>
    </row>
    <row r="8755" spans="3:3" x14ac:dyDescent="0.25">
      <c r="C8755" t="s">
        <v>9031</v>
      </c>
    </row>
    <row r="8756" spans="3:3" x14ac:dyDescent="0.25">
      <c r="C8756" t="s">
        <v>9032</v>
      </c>
    </row>
    <row r="8757" spans="3:3" x14ac:dyDescent="0.25">
      <c r="C8757" t="s">
        <v>9033</v>
      </c>
    </row>
    <row r="8758" spans="3:3" x14ac:dyDescent="0.25">
      <c r="C8758" t="s">
        <v>9034</v>
      </c>
    </row>
    <row r="8759" spans="3:3" x14ac:dyDescent="0.25">
      <c r="C8759" t="s">
        <v>9035</v>
      </c>
    </row>
    <row r="8760" spans="3:3" x14ac:dyDescent="0.25">
      <c r="C8760" t="s">
        <v>9036</v>
      </c>
    </row>
    <row r="8761" spans="3:3" x14ac:dyDescent="0.25">
      <c r="C8761" t="s">
        <v>9037</v>
      </c>
    </row>
    <row r="8762" spans="3:3" x14ac:dyDescent="0.25">
      <c r="C8762" t="s">
        <v>9038</v>
      </c>
    </row>
    <row r="8763" spans="3:3" x14ac:dyDescent="0.25">
      <c r="C8763" t="s">
        <v>9039</v>
      </c>
    </row>
    <row r="8764" spans="3:3" x14ac:dyDescent="0.25">
      <c r="C8764" t="s">
        <v>9040</v>
      </c>
    </row>
    <row r="8765" spans="3:3" x14ac:dyDescent="0.25">
      <c r="C8765" t="s">
        <v>9041</v>
      </c>
    </row>
    <row r="8766" spans="3:3" x14ac:dyDescent="0.25">
      <c r="C8766" t="s">
        <v>9042</v>
      </c>
    </row>
    <row r="8767" spans="3:3" x14ac:dyDescent="0.25">
      <c r="C8767" t="s">
        <v>9043</v>
      </c>
    </row>
    <row r="8768" spans="3:3" x14ac:dyDescent="0.25">
      <c r="C8768" t="s">
        <v>9044</v>
      </c>
    </row>
    <row r="8769" spans="3:3" x14ac:dyDescent="0.25">
      <c r="C8769" t="s">
        <v>9045</v>
      </c>
    </row>
    <row r="8770" spans="3:3" x14ac:dyDescent="0.25">
      <c r="C8770" t="s">
        <v>9046</v>
      </c>
    </row>
    <row r="8771" spans="3:3" x14ac:dyDescent="0.25">
      <c r="C8771" t="s">
        <v>9047</v>
      </c>
    </row>
    <row r="8772" spans="3:3" x14ac:dyDescent="0.25">
      <c r="C8772" t="s">
        <v>9048</v>
      </c>
    </row>
    <row r="8773" spans="3:3" x14ac:dyDescent="0.25">
      <c r="C8773" t="s">
        <v>9049</v>
      </c>
    </row>
    <row r="8774" spans="3:3" x14ac:dyDescent="0.25">
      <c r="C8774" t="s">
        <v>9050</v>
      </c>
    </row>
    <row r="8775" spans="3:3" x14ac:dyDescent="0.25">
      <c r="C8775" t="s">
        <v>9051</v>
      </c>
    </row>
    <row r="8776" spans="3:3" x14ac:dyDescent="0.25">
      <c r="C8776" t="s">
        <v>9052</v>
      </c>
    </row>
    <row r="8777" spans="3:3" x14ac:dyDescent="0.25">
      <c r="C8777" t="s">
        <v>9053</v>
      </c>
    </row>
    <row r="8778" spans="3:3" x14ac:dyDescent="0.25">
      <c r="C8778" t="s">
        <v>9054</v>
      </c>
    </row>
    <row r="8779" spans="3:3" x14ac:dyDescent="0.25">
      <c r="C8779" t="s">
        <v>9055</v>
      </c>
    </row>
    <row r="8780" spans="3:3" x14ac:dyDescent="0.25">
      <c r="C8780" t="s">
        <v>9056</v>
      </c>
    </row>
    <row r="8781" spans="3:3" x14ac:dyDescent="0.25">
      <c r="C8781" t="s">
        <v>9057</v>
      </c>
    </row>
    <row r="8782" spans="3:3" x14ac:dyDescent="0.25">
      <c r="C8782" t="s">
        <v>9058</v>
      </c>
    </row>
    <row r="8783" spans="3:3" x14ac:dyDescent="0.25">
      <c r="C8783" t="s">
        <v>9059</v>
      </c>
    </row>
    <row r="8784" spans="3:3" x14ac:dyDescent="0.25">
      <c r="C8784" t="s">
        <v>9060</v>
      </c>
    </row>
    <row r="8785" spans="3:3" x14ac:dyDescent="0.25">
      <c r="C8785" t="s">
        <v>9061</v>
      </c>
    </row>
    <row r="8786" spans="3:3" x14ac:dyDescent="0.25">
      <c r="C8786" t="s">
        <v>9062</v>
      </c>
    </row>
    <row r="8787" spans="3:3" x14ac:dyDescent="0.25">
      <c r="C8787" t="s">
        <v>9063</v>
      </c>
    </row>
    <row r="8788" spans="3:3" x14ac:dyDescent="0.25">
      <c r="C8788" t="s">
        <v>9064</v>
      </c>
    </row>
    <row r="8789" spans="3:3" x14ac:dyDescent="0.25">
      <c r="C8789" t="s">
        <v>9065</v>
      </c>
    </row>
    <row r="8790" spans="3:3" x14ac:dyDescent="0.25">
      <c r="C8790" t="s">
        <v>9066</v>
      </c>
    </row>
    <row r="8791" spans="3:3" x14ac:dyDescent="0.25">
      <c r="C8791" t="s">
        <v>9067</v>
      </c>
    </row>
    <row r="8792" spans="3:3" x14ac:dyDescent="0.25">
      <c r="C8792" t="s">
        <v>9068</v>
      </c>
    </row>
    <row r="8793" spans="3:3" x14ac:dyDescent="0.25">
      <c r="C8793" t="s">
        <v>9069</v>
      </c>
    </row>
    <row r="8794" spans="3:3" x14ac:dyDescent="0.25">
      <c r="C8794" t="s">
        <v>9070</v>
      </c>
    </row>
    <row r="8795" spans="3:3" x14ac:dyDescent="0.25">
      <c r="C8795" t="s">
        <v>9071</v>
      </c>
    </row>
    <row r="8796" spans="3:3" x14ac:dyDescent="0.25">
      <c r="C8796" t="s">
        <v>9072</v>
      </c>
    </row>
    <row r="8797" spans="3:3" x14ac:dyDescent="0.25">
      <c r="C8797" t="s">
        <v>9073</v>
      </c>
    </row>
    <row r="8798" spans="3:3" x14ac:dyDescent="0.25">
      <c r="C8798" t="s">
        <v>9074</v>
      </c>
    </row>
    <row r="8799" spans="3:3" x14ac:dyDescent="0.25">
      <c r="C8799" t="s">
        <v>9075</v>
      </c>
    </row>
    <row r="8800" spans="3:3" x14ac:dyDescent="0.25">
      <c r="C8800" t="s">
        <v>9076</v>
      </c>
    </row>
    <row r="8801" spans="3:3" x14ac:dyDescent="0.25">
      <c r="C8801" t="s">
        <v>9077</v>
      </c>
    </row>
    <row r="8802" spans="3:3" x14ac:dyDescent="0.25">
      <c r="C8802" t="s">
        <v>9078</v>
      </c>
    </row>
    <row r="8803" spans="3:3" x14ac:dyDescent="0.25">
      <c r="C8803" t="s">
        <v>9079</v>
      </c>
    </row>
    <row r="8804" spans="3:3" x14ac:dyDescent="0.25">
      <c r="C8804" t="s">
        <v>9080</v>
      </c>
    </row>
    <row r="8805" spans="3:3" x14ac:dyDescent="0.25">
      <c r="C8805" t="s">
        <v>9081</v>
      </c>
    </row>
    <row r="8806" spans="3:3" x14ac:dyDescent="0.25">
      <c r="C8806" t="s">
        <v>9082</v>
      </c>
    </row>
    <row r="8807" spans="3:3" x14ac:dyDescent="0.25">
      <c r="C8807" t="s">
        <v>9083</v>
      </c>
    </row>
    <row r="8808" spans="3:3" x14ac:dyDescent="0.25">
      <c r="C8808" t="s">
        <v>9084</v>
      </c>
    </row>
    <row r="8809" spans="3:3" x14ac:dyDescent="0.25">
      <c r="C8809" t="s">
        <v>9085</v>
      </c>
    </row>
    <row r="8810" spans="3:3" x14ac:dyDescent="0.25">
      <c r="C8810" t="s">
        <v>9086</v>
      </c>
    </row>
    <row r="8811" spans="3:3" x14ac:dyDescent="0.25">
      <c r="C8811" t="s">
        <v>9087</v>
      </c>
    </row>
    <row r="8812" spans="3:3" x14ac:dyDescent="0.25">
      <c r="C8812" t="s">
        <v>9088</v>
      </c>
    </row>
    <row r="8813" spans="3:3" x14ac:dyDescent="0.25">
      <c r="C8813" t="s">
        <v>9089</v>
      </c>
    </row>
    <row r="8814" spans="3:3" x14ac:dyDescent="0.25">
      <c r="C8814" t="s">
        <v>9090</v>
      </c>
    </row>
    <row r="8815" spans="3:3" x14ac:dyDescent="0.25">
      <c r="C8815" t="s">
        <v>9091</v>
      </c>
    </row>
    <row r="8816" spans="3:3" x14ac:dyDescent="0.25">
      <c r="C8816" t="s">
        <v>9092</v>
      </c>
    </row>
    <row r="8817" spans="3:3" x14ac:dyDescent="0.25">
      <c r="C8817" t="s">
        <v>9093</v>
      </c>
    </row>
    <row r="8818" spans="3:3" x14ac:dyDescent="0.25">
      <c r="C8818" t="s">
        <v>9094</v>
      </c>
    </row>
    <row r="8819" spans="3:3" x14ac:dyDescent="0.25">
      <c r="C8819" t="s">
        <v>9095</v>
      </c>
    </row>
    <row r="8820" spans="3:3" x14ac:dyDescent="0.25">
      <c r="C8820" t="s">
        <v>9096</v>
      </c>
    </row>
    <row r="8821" spans="3:3" x14ac:dyDescent="0.25">
      <c r="C8821" t="s">
        <v>9097</v>
      </c>
    </row>
    <row r="8822" spans="3:3" x14ac:dyDescent="0.25">
      <c r="C8822" t="s">
        <v>9098</v>
      </c>
    </row>
    <row r="8823" spans="3:3" x14ac:dyDescent="0.25">
      <c r="C8823" t="s">
        <v>9099</v>
      </c>
    </row>
    <row r="8824" spans="3:3" x14ac:dyDescent="0.25">
      <c r="C8824" t="s">
        <v>9100</v>
      </c>
    </row>
    <row r="8825" spans="3:3" x14ac:dyDescent="0.25">
      <c r="C8825" t="s">
        <v>9101</v>
      </c>
    </row>
    <row r="8826" spans="3:3" x14ac:dyDescent="0.25">
      <c r="C8826" t="s">
        <v>9102</v>
      </c>
    </row>
    <row r="8827" spans="3:3" x14ac:dyDescent="0.25">
      <c r="C8827" t="s">
        <v>9103</v>
      </c>
    </row>
    <row r="8828" spans="3:3" x14ac:dyDescent="0.25">
      <c r="C8828" t="s">
        <v>9104</v>
      </c>
    </row>
    <row r="8829" spans="3:3" x14ac:dyDescent="0.25">
      <c r="C8829" t="s">
        <v>9105</v>
      </c>
    </row>
    <row r="8830" spans="3:3" x14ac:dyDescent="0.25">
      <c r="C8830" t="s">
        <v>9106</v>
      </c>
    </row>
    <row r="8831" spans="3:3" x14ac:dyDescent="0.25">
      <c r="C8831" t="s">
        <v>9107</v>
      </c>
    </row>
    <row r="8832" spans="3:3" x14ac:dyDescent="0.25">
      <c r="C8832" t="s">
        <v>9108</v>
      </c>
    </row>
    <row r="8833" spans="3:3" x14ac:dyDescent="0.25">
      <c r="C8833" t="s">
        <v>9109</v>
      </c>
    </row>
    <row r="8834" spans="3:3" x14ac:dyDescent="0.25">
      <c r="C8834" t="s">
        <v>9110</v>
      </c>
    </row>
    <row r="8835" spans="3:3" x14ac:dyDescent="0.25">
      <c r="C8835" t="s">
        <v>9111</v>
      </c>
    </row>
    <row r="8836" spans="3:3" x14ac:dyDescent="0.25">
      <c r="C8836" t="s">
        <v>9112</v>
      </c>
    </row>
    <row r="8837" spans="3:3" x14ac:dyDescent="0.25">
      <c r="C8837" t="s">
        <v>9113</v>
      </c>
    </row>
    <row r="8838" spans="3:3" x14ac:dyDescent="0.25">
      <c r="C8838" t="s">
        <v>9114</v>
      </c>
    </row>
    <row r="8839" spans="3:3" x14ac:dyDescent="0.25">
      <c r="C8839" t="s">
        <v>9115</v>
      </c>
    </row>
    <row r="8840" spans="3:3" x14ac:dyDescent="0.25">
      <c r="C8840" t="s">
        <v>9116</v>
      </c>
    </row>
    <row r="8841" spans="3:3" x14ac:dyDescent="0.25">
      <c r="C8841" t="s">
        <v>9117</v>
      </c>
    </row>
    <row r="8842" spans="3:3" x14ac:dyDescent="0.25">
      <c r="C8842" t="s">
        <v>9118</v>
      </c>
    </row>
    <row r="8843" spans="3:3" x14ac:dyDescent="0.25">
      <c r="C8843" t="s">
        <v>9119</v>
      </c>
    </row>
    <row r="8844" spans="3:3" x14ac:dyDescent="0.25">
      <c r="C8844" t="s">
        <v>9120</v>
      </c>
    </row>
    <row r="8845" spans="3:3" x14ac:dyDescent="0.25">
      <c r="C8845" t="s">
        <v>9121</v>
      </c>
    </row>
    <row r="8846" spans="3:3" x14ac:dyDescent="0.25">
      <c r="C8846" t="s">
        <v>9122</v>
      </c>
    </row>
    <row r="8847" spans="3:3" x14ac:dyDescent="0.25">
      <c r="C8847" t="s">
        <v>9123</v>
      </c>
    </row>
    <row r="8848" spans="3:3" x14ac:dyDescent="0.25">
      <c r="C8848" t="s">
        <v>9124</v>
      </c>
    </row>
    <row r="8849" spans="3:3" x14ac:dyDescent="0.25">
      <c r="C8849" t="s">
        <v>9125</v>
      </c>
    </row>
    <row r="8850" spans="3:3" x14ac:dyDescent="0.25">
      <c r="C8850" t="s">
        <v>9126</v>
      </c>
    </row>
    <row r="8851" spans="3:3" x14ac:dyDescent="0.25">
      <c r="C8851" t="s">
        <v>9127</v>
      </c>
    </row>
    <row r="8852" spans="3:3" x14ac:dyDescent="0.25">
      <c r="C8852" t="s">
        <v>9128</v>
      </c>
    </row>
    <row r="8853" spans="3:3" x14ac:dyDescent="0.25">
      <c r="C8853" t="s">
        <v>9129</v>
      </c>
    </row>
    <row r="8854" spans="3:3" x14ac:dyDescent="0.25">
      <c r="C8854" t="s">
        <v>9130</v>
      </c>
    </row>
    <row r="8855" spans="3:3" x14ac:dyDescent="0.25">
      <c r="C8855" t="s">
        <v>9131</v>
      </c>
    </row>
    <row r="8856" spans="3:3" x14ac:dyDescent="0.25">
      <c r="C8856" t="s">
        <v>9132</v>
      </c>
    </row>
    <row r="8857" spans="3:3" x14ac:dyDescent="0.25">
      <c r="C8857" t="s">
        <v>9133</v>
      </c>
    </row>
    <row r="8858" spans="3:3" x14ac:dyDescent="0.25">
      <c r="C8858" t="s">
        <v>9134</v>
      </c>
    </row>
    <row r="8859" spans="3:3" x14ac:dyDescent="0.25">
      <c r="C8859" t="s">
        <v>9135</v>
      </c>
    </row>
    <row r="8860" spans="3:3" x14ac:dyDescent="0.25">
      <c r="C8860" t="s">
        <v>9136</v>
      </c>
    </row>
    <row r="8861" spans="3:3" x14ac:dyDescent="0.25">
      <c r="C8861" t="s">
        <v>9137</v>
      </c>
    </row>
    <row r="8862" spans="3:3" x14ac:dyDescent="0.25">
      <c r="C8862" t="s">
        <v>9138</v>
      </c>
    </row>
    <row r="8863" spans="3:3" x14ac:dyDescent="0.25">
      <c r="C8863" t="s">
        <v>9139</v>
      </c>
    </row>
    <row r="8864" spans="3:3" x14ac:dyDescent="0.25">
      <c r="C8864" t="s">
        <v>9140</v>
      </c>
    </row>
    <row r="8865" spans="3:3" x14ac:dyDescent="0.25">
      <c r="C8865" t="s">
        <v>9141</v>
      </c>
    </row>
    <row r="8866" spans="3:3" x14ac:dyDescent="0.25">
      <c r="C8866" t="s">
        <v>9142</v>
      </c>
    </row>
    <row r="8867" spans="3:3" x14ac:dyDescent="0.25">
      <c r="C8867" t="s">
        <v>9143</v>
      </c>
    </row>
    <row r="8868" spans="3:3" x14ac:dyDescent="0.25">
      <c r="C8868" t="s">
        <v>9144</v>
      </c>
    </row>
    <row r="8869" spans="3:3" x14ac:dyDescent="0.25">
      <c r="C8869" t="s">
        <v>9145</v>
      </c>
    </row>
    <row r="8870" spans="3:3" x14ac:dyDescent="0.25">
      <c r="C8870" t="s">
        <v>9146</v>
      </c>
    </row>
    <row r="8871" spans="3:3" x14ac:dyDescent="0.25">
      <c r="C8871" t="s">
        <v>9147</v>
      </c>
    </row>
    <row r="8872" spans="3:3" x14ac:dyDescent="0.25">
      <c r="C8872" t="s">
        <v>9148</v>
      </c>
    </row>
    <row r="8873" spans="3:3" x14ac:dyDescent="0.25">
      <c r="C8873" t="s">
        <v>9149</v>
      </c>
    </row>
    <row r="8874" spans="3:3" x14ac:dyDescent="0.25">
      <c r="C8874" t="s">
        <v>9150</v>
      </c>
    </row>
    <row r="8875" spans="3:3" x14ac:dyDescent="0.25">
      <c r="C8875" t="s">
        <v>9151</v>
      </c>
    </row>
    <row r="8876" spans="3:3" x14ac:dyDescent="0.25">
      <c r="C8876" t="s">
        <v>9152</v>
      </c>
    </row>
    <row r="8877" spans="3:3" x14ac:dyDescent="0.25">
      <c r="C8877" t="s">
        <v>9153</v>
      </c>
    </row>
    <row r="8878" spans="3:3" x14ac:dyDescent="0.25">
      <c r="C8878" t="s">
        <v>9154</v>
      </c>
    </row>
    <row r="8879" spans="3:3" x14ac:dyDescent="0.25">
      <c r="C8879" t="s">
        <v>9155</v>
      </c>
    </row>
    <row r="8880" spans="3:3" x14ac:dyDescent="0.25">
      <c r="C8880" t="s">
        <v>9156</v>
      </c>
    </row>
    <row r="8881" spans="3:3" x14ac:dyDescent="0.25">
      <c r="C8881" t="s">
        <v>9157</v>
      </c>
    </row>
    <row r="8882" spans="3:3" x14ac:dyDescent="0.25">
      <c r="C8882" t="s">
        <v>9158</v>
      </c>
    </row>
    <row r="8883" spans="3:3" x14ac:dyDescent="0.25">
      <c r="C8883" t="s">
        <v>9159</v>
      </c>
    </row>
    <row r="8884" spans="3:3" x14ac:dyDescent="0.25">
      <c r="C8884" t="s">
        <v>9160</v>
      </c>
    </row>
    <row r="8885" spans="3:3" x14ac:dyDescent="0.25">
      <c r="C8885" t="s">
        <v>9161</v>
      </c>
    </row>
    <row r="8886" spans="3:3" x14ac:dyDescent="0.25">
      <c r="C8886" t="s">
        <v>9162</v>
      </c>
    </row>
    <row r="8887" spans="3:3" x14ac:dyDescent="0.25">
      <c r="C8887" t="s">
        <v>9163</v>
      </c>
    </row>
    <row r="8888" spans="3:3" x14ac:dyDescent="0.25">
      <c r="C8888" t="s">
        <v>9164</v>
      </c>
    </row>
    <row r="8889" spans="3:3" x14ac:dyDescent="0.25">
      <c r="C8889" t="s">
        <v>9165</v>
      </c>
    </row>
    <row r="8890" spans="3:3" x14ac:dyDescent="0.25">
      <c r="C8890" t="s">
        <v>9166</v>
      </c>
    </row>
    <row r="8891" spans="3:3" x14ac:dyDescent="0.25">
      <c r="C8891" t="s">
        <v>9167</v>
      </c>
    </row>
    <row r="8892" spans="3:3" x14ac:dyDescent="0.25">
      <c r="C8892" t="s">
        <v>9168</v>
      </c>
    </row>
    <row r="8893" spans="3:3" x14ac:dyDescent="0.25">
      <c r="C8893" t="s">
        <v>9169</v>
      </c>
    </row>
    <row r="8894" spans="3:3" x14ac:dyDescent="0.25">
      <c r="C8894" t="s">
        <v>9170</v>
      </c>
    </row>
    <row r="8895" spans="3:3" x14ac:dyDescent="0.25">
      <c r="C8895" t="s">
        <v>9171</v>
      </c>
    </row>
    <row r="8896" spans="3:3" x14ac:dyDescent="0.25">
      <c r="C8896" t="s">
        <v>9172</v>
      </c>
    </row>
    <row r="8897" spans="3:3" x14ac:dyDescent="0.25">
      <c r="C8897" t="s">
        <v>9173</v>
      </c>
    </row>
    <row r="8898" spans="3:3" x14ac:dyDescent="0.25">
      <c r="C8898" t="s">
        <v>9174</v>
      </c>
    </row>
    <row r="8899" spans="3:3" x14ac:dyDescent="0.25">
      <c r="C8899" t="s">
        <v>9175</v>
      </c>
    </row>
    <row r="8900" spans="3:3" x14ac:dyDescent="0.25">
      <c r="C8900" t="s">
        <v>9176</v>
      </c>
    </row>
    <row r="8901" spans="3:3" x14ac:dyDescent="0.25">
      <c r="C8901" t="s">
        <v>9177</v>
      </c>
    </row>
    <row r="8902" spans="3:3" x14ac:dyDescent="0.25">
      <c r="C8902" t="s">
        <v>9178</v>
      </c>
    </row>
    <row r="8903" spans="3:3" x14ac:dyDescent="0.25">
      <c r="C8903" t="s">
        <v>9179</v>
      </c>
    </row>
    <row r="8904" spans="3:3" x14ac:dyDescent="0.25">
      <c r="C8904" t="s">
        <v>9180</v>
      </c>
    </row>
    <row r="8905" spans="3:3" x14ac:dyDescent="0.25">
      <c r="C8905" t="s">
        <v>9181</v>
      </c>
    </row>
    <row r="8906" spans="3:3" x14ac:dyDescent="0.25">
      <c r="C8906" t="s">
        <v>9182</v>
      </c>
    </row>
    <row r="8907" spans="3:3" x14ac:dyDescent="0.25">
      <c r="C8907" t="s">
        <v>9183</v>
      </c>
    </row>
    <row r="8908" spans="3:3" x14ac:dyDescent="0.25">
      <c r="C8908" t="s">
        <v>9184</v>
      </c>
    </row>
    <row r="8909" spans="3:3" x14ac:dyDescent="0.25">
      <c r="C8909" t="s">
        <v>9185</v>
      </c>
    </row>
    <row r="8910" spans="3:3" x14ac:dyDescent="0.25">
      <c r="C8910" t="s">
        <v>9186</v>
      </c>
    </row>
    <row r="8911" spans="3:3" x14ac:dyDescent="0.25">
      <c r="C8911" t="s">
        <v>9187</v>
      </c>
    </row>
    <row r="8912" spans="3:3" x14ac:dyDescent="0.25">
      <c r="C8912" t="s">
        <v>9188</v>
      </c>
    </row>
    <row r="8913" spans="3:3" x14ac:dyDescent="0.25">
      <c r="C8913" t="s">
        <v>9189</v>
      </c>
    </row>
    <row r="8914" spans="3:3" x14ac:dyDescent="0.25">
      <c r="C8914" t="s">
        <v>9190</v>
      </c>
    </row>
    <row r="8915" spans="3:3" x14ac:dyDescent="0.25">
      <c r="C8915" t="s">
        <v>9191</v>
      </c>
    </row>
    <row r="8916" spans="3:3" x14ac:dyDescent="0.25">
      <c r="C8916" t="s">
        <v>9192</v>
      </c>
    </row>
    <row r="8917" spans="3:3" x14ac:dyDescent="0.25">
      <c r="C8917" t="s">
        <v>9193</v>
      </c>
    </row>
    <row r="8918" spans="3:3" x14ac:dyDescent="0.25">
      <c r="C8918" t="s">
        <v>9194</v>
      </c>
    </row>
    <row r="8919" spans="3:3" x14ac:dyDescent="0.25">
      <c r="C8919" t="s">
        <v>9195</v>
      </c>
    </row>
    <row r="8920" spans="3:3" x14ac:dyDescent="0.25">
      <c r="C8920" t="s">
        <v>9196</v>
      </c>
    </row>
    <row r="8921" spans="3:3" x14ac:dyDescent="0.25">
      <c r="C8921" t="s">
        <v>9197</v>
      </c>
    </row>
    <row r="8922" spans="3:3" x14ac:dyDescent="0.25">
      <c r="C8922" t="s">
        <v>9198</v>
      </c>
    </row>
    <row r="8923" spans="3:3" x14ac:dyDescent="0.25">
      <c r="C8923" t="s">
        <v>9199</v>
      </c>
    </row>
    <row r="8924" spans="3:3" x14ac:dyDescent="0.25">
      <c r="C8924" t="s">
        <v>9200</v>
      </c>
    </row>
    <row r="8925" spans="3:3" x14ac:dyDescent="0.25">
      <c r="C8925" t="s">
        <v>9201</v>
      </c>
    </row>
    <row r="8926" spans="3:3" x14ac:dyDescent="0.25">
      <c r="C8926" t="s">
        <v>9202</v>
      </c>
    </row>
    <row r="8927" spans="3:3" x14ac:dyDescent="0.25">
      <c r="C8927" t="s">
        <v>9203</v>
      </c>
    </row>
    <row r="8928" spans="3:3" x14ac:dyDescent="0.25">
      <c r="C8928" t="s">
        <v>9204</v>
      </c>
    </row>
    <row r="8929" spans="3:3" x14ac:dyDescent="0.25">
      <c r="C8929" t="s">
        <v>9205</v>
      </c>
    </row>
    <row r="8930" spans="3:3" x14ac:dyDescent="0.25">
      <c r="C8930" t="s">
        <v>9206</v>
      </c>
    </row>
    <row r="8931" spans="3:3" x14ac:dyDescent="0.25">
      <c r="C8931" t="s">
        <v>9207</v>
      </c>
    </row>
    <row r="8932" spans="3:3" x14ac:dyDescent="0.25">
      <c r="C8932" t="s">
        <v>9208</v>
      </c>
    </row>
    <row r="8933" spans="3:3" x14ac:dyDescent="0.25">
      <c r="C8933" t="s">
        <v>9209</v>
      </c>
    </row>
    <row r="8934" spans="3:3" x14ac:dyDescent="0.25">
      <c r="C8934" t="s">
        <v>9210</v>
      </c>
    </row>
    <row r="8935" spans="3:3" x14ac:dyDescent="0.25">
      <c r="C8935" t="s">
        <v>9211</v>
      </c>
    </row>
    <row r="8936" spans="3:3" x14ac:dyDescent="0.25">
      <c r="C8936" t="s">
        <v>9212</v>
      </c>
    </row>
    <row r="8937" spans="3:3" x14ac:dyDescent="0.25">
      <c r="C8937" t="s">
        <v>9213</v>
      </c>
    </row>
    <row r="8938" spans="3:3" x14ac:dyDescent="0.25">
      <c r="C8938" t="s">
        <v>9214</v>
      </c>
    </row>
    <row r="8939" spans="3:3" x14ac:dyDescent="0.25">
      <c r="C8939" t="s">
        <v>9215</v>
      </c>
    </row>
    <row r="8940" spans="3:3" x14ac:dyDescent="0.25">
      <c r="C8940" t="s">
        <v>9216</v>
      </c>
    </row>
    <row r="8941" spans="3:3" x14ac:dyDescent="0.25">
      <c r="C8941" t="s">
        <v>9217</v>
      </c>
    </row>
    <row r="8942" spans="3:3" x14ac:dyDescent="0.25">
      <c r="C8942" t="s">
        <v>9218</v>
      </c>
    </row>
    <row r="8943" spans="3:3" x14ac:dyDescent="0.25">
      <c r="C8943" t="s">
        <v>9219</v>
      </c>
    </row>
    <row r="8944" spans="3:3" x14ac:dyDescent="0.25">
      <c r="C8944" t="s">
        <v>9220</v>
      </c>
    </row>
    <row r="8945" spans="3:3" x14ac:dyDescent="0.25">
      <c r="C8945" t="s">
        <v>9221</v>
      </c>
    </row>
    <row r="8946" spans="3:3" x14ac:dyDescent="0.25">
      <c r="C8946" t="s">
        <v>9222</v>
      </c>
    </row>
    <row r="8947" spans="3:3" x14ac:dyDescent="0.25">
      <c r="C8947" t="s">
        <v>9223</v>
      </c>
    </row>
    <row r="8948" spans="3:3" x14ac:dyDescent="0.25">
      <c r="C8948" t="s">
        <v>9224</v>
      </c>
    </row>
    <row r="8949" spans="3:3" x14ac:dyDescent="0.25">
      <c r="C8949" t="s">
        <v>9225</v>
      </c>
    </row>
    <row r="8950" spans="3:3" x14ac:dyDescent="0.25">
      <c r="C8950" t="s">
        <v>9226</v>
      </c>
    </row>
    <row r="8951" spans="3:3" x14ac:dyDescent="0.25">
      <c r="C8951" t="s">
        <v>9227</v>
      </c>
    </row>
    <row r="8952" spans="3:3" x14ac:dyDescent="0.25">
      <c r="C8952" t="s">
        <v>9228</v>
      </c>
    </row>
    <row r="8953" spans="3:3" x14ac:dyDescent="0.25">
      <c r="C8953" t="s">
        <v>9229</v>
      </c>
    </row>
    <row r="8954" spans="3:3" x14ac:dyDescent="0.25">
      <c r="C8954" t="s">
        <v>9230</v>
      </c>
    </row>
    <row r="8955" spans="3:3" x14ac:dyDescent="0.25">
      <c r="C8955" t="s">
        <v>9231</v>
      </c>
    </row>
    <row r="8956" spans="3:3" x14ac:dyDescent="0.25">
      <c r="C8956" t="s">
        <v>9232</v>
      </c>
    </row>
    <row r="8957" spans="3:3" x14ac:dyDescent="0.25">
      <c r="C8957" t="s">
        <v>9233</v>
      </c>
    </row>
    <row r="8958" spans="3:3" x14ac:dyDescent="0.25">
      <c r="C8958" t="s">
        <v>9234</v>
      </c>
    </row>
    <row r="8959" spans="3:3" x14ac:dyDescent="0.25">
      <c r="C8959" t="s">
        <v>9235</v>
      </c>
    </row>
    <row r="8960" spans="3:3" x14ac:dyDescent="0.25">
      <c r="C8960" t="s">
        <v>9236</v>
      </c>
    </row>
    <row r="8961" spans="3:3" x14ac:dyDescent="0.25">
      <c r="C8961" t="s">
        <v>9237</v>
      </c>
    </row>
    <row r="8962" spans="3:3" x14ac:dyDescent="0.25">
      <c r="C8962" t="s">
        <v>9238</v>
      </c>
    </row>
    <row r="8963" spans="3:3" x14ac:dyDescent="0.25">
      <c r="C8963" t="s">
        <v>9239</v>
      </c>
    </row>
    <row r="8964" spans="3:3" x14ac:dyDescent="0.25">
      <c r="C8964" t="s">
        <v>9240</v>
      </c>
    </row>
    <row r="8965" spans="3:3" x14ac:dyDescent="0.25">
      <c r="C8965" t="s">
        <v>9241</v>
      </c>
    </row>
    <row r="8966" spans="3:3" x14ac:dyDescent="0.25">
      <c r="C8966" t="s">
        <v>9242</v>
      </c>
    </row>
    <row r="8967" spans="3:3" x14ac:dyDescent="0.25">
      <c r="C8967" t="s">
        <v>9243</v>
      </c>
    </row>
    <row r="8968" spans="3:3" x14ac:dyDescent="0.25">
      <c r="C8968" t="s">
        <v>9244</v>
      </c>
    </row>
    <row r="8969" spans="3:3" x14ac:dyDescent="0.25">
      <c r="C8969" t="s">
        <v>9245</v>
      </c>
    </row>
    <row r="8970" spans="3:3" x14ac:dyDescent="0.25">
      <c r="C8970" t="s">
        <v>9246</v>
      </c>
    </row>
    <row r="8971" spans="3:3" x14ac:dyDescent="0.25">
      <c r="C8971" t="s">
        <v>9247</v>
      </c>
    </row>
    <row r="8972" spans="3:3" x14ac:dyDescent="0.25">
      <c r="C8972" t="s">
        <v>9248</v>
      </c>
    </row>
    <row r="8973" spans="3:3" x14ac:dyDescent="0.25">
      <c r="C8973" t="s">
        <v>9249</v>
      </c>
    </row>
    <row r="8974" spans="3:3" x14ac:dyDescent="0.25">
      <c r="C8974" t="s">
        <v>9250</v>
      </c>
    </row>
    <row r="8975" spans="3:3" x14ac:dyDescent="0.25">
      <c r="C8975" t="s">
        <v>9251</v>
      </c>
    </row>
    <row r="8976" spans="3:3" x14ac:dyDescent="0.25">
      <c r="C8976" t="s">
        <v>9252</v>
      </c>
    </row>
    <row r="8977" spans="3:3" x14ac:dyDescent="0.25">
      <c r="C8977" t="s">
        <v>9253</v>
      </c>
    </row>
    <row r="8978" spans="3:3" x14ac:dyDescent="0.25">
      <c r="C8978" t="s">
        <v>9254</v>
      </c>
    </row>
    <row r="8979" spans="3:3" x14ac:dyDescent="0.25">
      <c r="C8979" t="s">
        <v>9255</v>
      </c>
    </row>
    <row r="8980" spans="3:3" x14ac:dyDescent="0.25">
      <c r="C8980" t="s">
        <v>9256</v>
      </c>
    </row>
    <row r="8981" spans="3:3" x14ac:dyDescent="0.25">
      <c r="C8981" t="s">
        <v>9257</v>
      </c>
    </row>
    <row r="8982" spans="3:3" x14ac:dyDescent="0.25">
      <c r="C8982" t="s">
        <v>9258</v>
      </c>
    </row>
    <row r="8983" spans="3:3" x14ac:dyDescent="0.25">
      <c r="C8983" t="s">
        <v>9259</v>
      </c>
    </row>
    <row r="8984" spans="3:3" x14ac:dyDescent="0.25">
      <c r="C8984" t="s">
        <v>9260</v>
      </c>
    </row>
    <row r="8985" spans="3:3" x14ac:dyDescent="0.25">
      <c r="C8985" t="s">
        <v>9261</v>
      </c>
    </row>
    <row r="8986" spans="3:3" x14ac:dyDescent="0.25">
      <c r="C8986" t="s">
        <v>9262</v>
      </c>
    </row>
    <row r="8987" spans="3:3" x14ac:dyDescent="0.25">
      <c r="C8987" t="s">
        <v>9263</v>
      </c>
    </row>
    <row r="8988" spans="3:3" x14ac:dyDescent="0.25">
      <c r="C8988" t="s">
        <v>9264</v>
      </c>
    </row>
    <row r="8989" spans="3:3" x14ac:dyDescent="0.25">
      <c r="C8989" t="s">
        <v>9265</v>
      </c>
    </row>
    <row r="8990" spans="3:3" x14ac:dyDescent="0.25">
      <c r="C8990" t="s">
        <v>9266</v>
      </c>
    </row>
    <row r="8991" spans="3:3" x14ac:dyDescent="0.25">
      <c r="C8991" t="s">
        <v>9267</v>
      </c>
    </row>
    <row r="8992" spans="3:3" x14ac:dyDescent="0.25">
      <c r="C8992" t="s">
        <v>9268</v>
      </c>
    </row>
    <row r="8993" spans="3:3" x14ac:dyDescent="0.25">
      <c r="C8993" t="s">
        <v>9269</v>
      </c>
    </row>
    <row r="8994" spans="3:3" x14ac:dyDescent="0.25">
      <c r="C8994" t="s">
        <v>9270</v>
      </c>
    </row>
    <row r="8995" spans="3:3" x14ac:dyDescent="0.25">
      <c r="C8995" t="s">
        <v>9271</v>
      </c>
    </row>
    <row r="8996" spans="3:3" x14ac:dyDescent="0.25">
      <c r="C8996" t="s">
        <v>9272</v>
      </c>
    </row>
    <row r="8997" spans="3:3" x14ac:dyDescent="0.25">
      <c r="C8997" t="s">
        <v>9273</v>
      </c>
    </row>
    <row r="8998" spans="3:3" x14ac:dyDescent="0.25">
      <c r="C8998" t="s">
        <v>9274</v>
      </c>
    </row>
    <row r="8999" spans="3:3" x14ac:dyDescent="0.25">
      <c r="C8999" t="s">
        <v>9275</v>
      </c>
    </row>
    <row r="9000" spans="3:3" x14ac:dyDescent="0.25">
      <c r="C9000" t="s">
        <v>9276</v>
      </c>
    </row>
    <row r="9001" spans="3:3" x14ac:dyDescent="0.25">
      <c r="C9001" t="s">
        <v>9277</v>
      </c>
    </row>
    <row r="9002" spans="3:3" x14ac:dyDescent="0.25">
      <c r="C9002" t="s">
        <v>9278</v>
      </c>
    </row>
    <row r="9003" spans="3:3" x14ac:dyDescent="0.25">
      <c r="C9003" t="s">
        <v>9279</v>
      </c>
    </row>
    <row r="9004" spans="3:3" x14ac:dyDescent="0.25">
      <c r="C9004" t="s">
        <v>9280</v>
      </c>
    </row>
    <row r="9005" spans="3:3" x14ac:dyDescent="0.25">
      <c r="C9005" t="s">
        <v>9281</v>
      </c>
    </row>
    <row r="9006" spans="3:3" x14ac:dyDescent="0.25">
      <c r="C9006" t="s">
        <v>9282</v>
      </c>
    </row>
    <row r="9007" spans="3:3" x14ac:dyDescent="0.25">
      <c r="C9007" t="s">
        <v>9283</v>
      </c>
    </row>
    <row r="9008" spans="3:3" x14ac:dyDescent="0.25">
      <c r="C9008" t="s">
        <v>9284</v>
      </c>
    </row>
    <row r="9009" spans="3:3" x14ac:dyDescent="0.25">
      <c r="C9009" t="s">
        <v>9285</v>
      </c>
    </row>
    <row r="9010" spans="3:3" x14ac:dyDescent="0.25">
      <c r="C9010" t="s">
        <v>9286</v>
      </c>
    </row>
    <row r="9011" spans="3:3" x14ac:dyDescent="0.25">
      <c r="C9011" t="s">
        <v>9287</v>
      </c>
    </row>
    <row r="9012" spans="3:3" x14ac:dyDescent="0.25">
      <c r="C9012" t="s">
        <v>9288</v>
      </c>
    </row>
    <row r="9013" spans="3:3" x14ac:dyDescent="0.25">
      <c r="C9013" t="s">
        <v>9289</v>
      </c>
    </row>
    <row r="9014" spans="3:3" x14ac:dyDescent="0.25">
      <c r="C9014" t="s">
        <v>9290</v>
      </c>
    </row>
    <row r="9015" spans="3:3" x14ac:dyDescent="0.25">
      <c r="C9015" t="s">
        <v>9291</v>
      </c>
    </row>
    <row r="9016" spans="3:3" x14ac:dyDescent="0.25">
      <c r="C9016" t="s">
        <v>9292</v>
      </c>
    </row>
    <row r="9017" spans="3:3" x14ac:dyDescent="0.25">
      <c r="C9017" t="s">
        <v>9293</v>
      </c>
    </row>
    <row r="9018" spans="3:3" x14ac:dyDescent="0.25">
      <c r="C9018" t="s">
        <v>9294</v>
      </c>
    </row>
    <row r="9019" spans="3:3" x14ac:dyDescent="0.25">
      <c r="C9019" t="s">
        <v>9295</v>
      </c>
    </row>
    <row r="9020" spans="3:3" x14ac:dyDescent="0.25">
      <c r="C9020" t="s">
        <v>9296</v>
      </c>
    </row>
    <row r="9021" spans="3:3" x14ac:dyDescent="0.25">
      <c r="C9021" t="s">
        <v>9297</v>
      </c>
    </row>
    <row r="9022" spans="3:3" x14ac:dyDescent="0.25">
      <c r="C9022" t="s">
        <v>9298</v>
      </c>
    </row>
    <row r="9023" spans="3:3" x14ac:dyDescent="0.25">
      <c r="C9023" t="s">
        <v>9299</v>
      </c>
    </row>
    <row r="9024" spans="3:3" x14ac:dyDescent="0.25">
      <c r="C9024" t="s">
        <v>9300</v>
      </c>
    </row>
    <row r="9025" spans="3:3" x14ac:dyDescent="0.25">
      <c r="C9025" t="s">
        <v>9301</v>
      </c>
    </row>
    <row r="9026" spans="3:3" x14ac:dyDescent="0.25">
      <c r="C9026" t="s">
        <v>9302</v>
      </c>
    </row>
    <row r="9027" spans="3:3" x14ac:dyDescent="0.25">
      <c r="C9027" t="s">
        <v>9303</v>
      </c>
    </row>
    <row r="9028" spans="3:3" x14ac:dyDescent="0.25">
      <c r="C9028" t="s">
        <v>9304</v>
      </c>
    </row>
    <row r="9029" spans="3:3" x14ac:dyDescent="0.25">
      <c r="C9029" t="s">
        <v>9305</v>
      </c>
    </row>
    <row r="9030" spans="3:3" x14ac:dyDescent="0.25">
      <c r="C9030" t="s">
        <v>9306</v>
      </c>
    </row>
    <row r="9031" spans="3:3" x14ac:dyDescent="0.25">
      <c r="C9031" t="s">
        <v>9307</v>
      </c>
    </row>
    <row r="9032" spans="3:3" x14ac:dyDescent="0.25">
      <c r="C9032" t="s">
        <v>9308</v>
      </c>
    </row>
    <row r="9033" spans="3:3" x14ac:dyDescent="0.25">
      <c r="C9033" t="s">
        <v>9309</v>
      </c>
    </row>
    <row r="9034" spans="3:3" x14ac:dyDescent="0.25">
      <c r="C9034" t="s">
        <v>9310</v>
      </c>
    </row>
    <row r="9035" spans="3:3" x14ac:dyDescent="0.25">
      <c r="C9035" t="s">
        <v>9311</v>
      </c>
    </row>
    <row r="9036" spans="3:3" x14ac:dyDescent="0.25">
      <c r="C9036" t="s">
        <v>9312</v>
      </c>
    </row>
    <row r="9037" spans="3:3" x14ac:dyDescent="0.25">
      <c r="C9037" t="s">
        <v>9313</v>
      </c>
    </row>
    <row r="9038" spans="3:3" x14ac:dyDescent="0.25">
      <c r="C9038" t="s">
        <v>9314</v>
      </c>
    </row>
    <row r="9039" spans="3:3" x14ac:dyDescent="0.25">
      <c r="C9039" t="s">
        <v>9315</v>
      </c>
    </row>
    <row r="9040" spans="3:3" x14ac:dyDescent="0.25">
      <c r="C9040" t="s">
        <v>9316</v>
      </c>
    </row>
    <row r="9041" spans="3:3" x14ac:dyDescent="0.25">
      <c r="C9041" t="s">
        <v>9317</v>
      </c>
    </row>
    <row r="9042" spans="3:3" x14ac:dyDescent="0.25">
      <c r="C9042" t="s">
        <v>9318</v>
      </c>
    </row>
    <row r="9043" spans="3:3" x14ac:dyDescent="0.25">
      <c r="C9043" t="s">
        <v>9319</v>
      </c>
    </row>
    <row r="9044" spans="3:3" x14ac:dyDescent="0.25">
      <c r="C9044" t="s">
        <v>9320</v>
      </c>
    </row>
    <row r="9045" spans="3:3" x14ac:dyDescent="0.25">
      <c r="C9045" t="s">
        <v>9321</v>
      </c>
    </row>
    <row r="9046" spans="3:3" x14ac:dyDescent="0.25">
      <c r="C9046" t="s">
        <v>9322</v>
      </c>
    </row>
    <row r="9047" spans="3:3" x14ac:dyDescent="0.25">
      <c r="C9047" t="s">
        <v>9323</v>
      </c>
    </row>
    <row r="9048" spans="3:3" x14ac:dyDescent="0.25">
      <c r="C9048" t="s">
        <v>9324</v>
      </c>
    </row>
    <row r="9049" spans="3:3" x14ac:dyDescent="0.25">
      <c r="C9049" t="s">
        <v>9325</v>
      </c>
    </row>
    <row r="9050" spans="3:3" x14ac:dyDescent="0.25">
      <c r="C9050" t="s">
        <v>9326</v>
      </c>
    </row>
    <row r="9051" spans="3:3" x14ac:dyDescent="0.25">
      <c r="C9051" t="s">
        <v>9327</v>
      </c>
    </row>
    <row r="9052" spans="3:3" x14ac:dyDescent="0.25">
      <c r="C9052" t="s">
        <v>9328</v>
      </c>
    </row>
    <row r="9053" spans="3:3" x14ac:dyDescent="0.25">
      <c r="C9053" t="s">
        <v>9329</v>
      </c>
    </row>
    <row r="9054" spans="3:3" x14ac:dyDescent="0.25">
      <c r="C9054" t="s">
        <v>9330</v>
      </c>
    </row>
    <row r="9055" spans="3:3" x14ac:dyDescent="0.25">
      <c r="C9055" t="s">
        <v>9331</v>
      </c>
    </row>
    <row r="9056" spans="3:3" x14ac:dyDescent="0.25">
      <c r="C9056" t="s">
        <v>9332</v>
      </c>
    </row>
    <row r="9057" spans="3:3" x14ac:dyDescent="0.25">
      <c r="C9057" t="s">
        <v>9333</v>
      </c>
    </row>
    <row r="9058" spans="3:3" x14ac:dyDescent="0.25">
      <c r="C9058" t="s">
        <v>9334</v>
      </c>
    </row>
    <row r="9059" spans="3:3" x14ac:dyDescent="0.25">
      <c r="C9059" t="s">
        <v>9335</v>
      </c>
    </row>
    <row r="9060" spans="3:3" x14ac:dyDescent="0.25">
      <c r="C9060" t="s">
        <v>9336</v>
      </c>
    </row>
    <row r="9061" spans="3:3" x14ac:dyDescent="0.25">
      <c r="C9061" t="s">
        <v>9337</v>
      </c>
    </row>
    <row r="9062" spans="3:3" x14ac:dyDescent="0.25">
      <c r="C9062" t="s">
        <v>9338</v>
      </c>
    </row>
    <row r="9063" spans="3:3" x14ac:dyDescent="0.25">
      <c r="C9063" t="s">
        <v>9339</v>
      </c>
    </row>
    <row r="9064" spans="3:3" x14ac:dyDescent="0.25">
      <c r="C9064" t="s">
        <v>9340</v>
      </c>
    </row>
    <row r="9065" spans="3:3" x14ac:dyDescent="0.25">
      <c r="C9065" t="s">
        <v>9341</v>
      </c>
    </row>
    <row r="9066" spans="3:3" x14ac:dyDescent="0.25">
      <c r="C9066" t="s">
        <v>9342</v>
      </c>
    </row>
    <row r="9067" spans="3:3" x14ac:dyDescent="0.25">
      <c r="C9067" t="s">
        <v>9343</v>
      </c>
    </row>
    <row r="9068" spans="3:3" x14ac:dyDescent="0.25">
      <c r="C9068" t="s">
        <v>9344</v>
      </c>
    </row>
    <row r="9069" spans="3:3" x14ac:dyDescent="0.25">
      <c r="C9069" t="s">
        <v>9345</v>
      </c>
    </row>
    <row r="9070" spans="3:3" x14ac:dyDescent="0.25">
      <c r="C9070" t="s">
        <v>9346</v>
      </c>
    </row>
    <row r="9071" spans="3:3" x14ac:dyDescent="0.25">
      <c r="C9071" t="s">
        <v>9347</v>
      </c>
    </row>
    <row r="9072" spans="3:3" x14ac:dyDescent="0.25">
      <c r="C9072" t="s">
        <v>9348</v>
      </c>
    </row>
    <row r="9073" spans="3:3" x14ac:dyDescent="0.25">
      <c r="C9073" t="s">
        <v>9349</v>
      </c>
    </row>
    <row r="9074" spans="3:3" x14ac:dyDescent="0.25">
      <c r="C9074" t="s">
        <v>9350</v>
      </c>
    </row>
    <row r="9075" spans="3:3" x14ac:dyDescent="0.25">
      <c r="C9075" t="s">
        <v>9351</v>
      </c>
    </row>
    <row r="9076" spans="3:3" x14ac:dyDescent="0.25">
      <c r="C9076" t="s">
        <v>9352</v>
      </c>
    </row>
    <row r="9077" spans="3:3" x14ac:dyDescent="0.25">
      <c r="C9077" t="s">
        <v>9353</v>
      </c>
    </row>
    <row r="9078" spans="3:3" x14ac:dyDescent="0.25">
      <c r="C9078" t="s">
        <v>9354</v>
      </c>
    </row>
    <row r="9079" spans="3:3" x14ac:dyDescent="0.25">
      <c r="C9079" t="s">
        <v>9355</v>
      </c>
    </row>
    <row r="9080" spans="3:3" x14ac:dyDescent="0.25">
      <c r="C9080" t="s">
        <v>9356</v>
      </c>
    </row>
    <row r="9081" spans="3:3" x14ac:dyDescent="0.25">
      <c r="C9081" t="s">
        <v>9357</v>
      </c>
    </row>
    <row r="9082" spans="3:3" x14ac:dyDescent="0.25">
      <c r="C9082" t="s">
        <v>9358</v>
      </c>
    </row>
    <row r="9083" spans="3:3" x14ac:dyDescent="0.25">
      <c r="C9083" t="s">
        <v>9359</v>
      </c>
    </row>
    <row r="9084" spans="3:3" x14ac:dyDescent="0.25">
      <c r="C9084" t="s">
        <v>9360</v>
      </c>
    </row>
    <row r="9085" spans="3:3" x14ac:dyDescent="0.25">
      <c r="C9085" t="s">
        <v>9361</v>
      </c>
    </row>
    <row r="9086" spans="3:3" x14ac:dyDescent="0.25">
      <c r="C9086" t="s">
        <v>9362</v>
      </c>
    </row>
    <row r="9087" spans="3:3" x14ac:dyDescent="0.25">
      <c r="C9087" t="s">
        <v>9363</v>
      </c>
    </row>
    <row r="9088" spans="3:3" x14ac:dyDescent="0.25">
      <c r="C9088" t="s">
        <v>9364</v>
      </c>
    </row>
    <row r="9089" spans="3:3" x14ac:dyDescent="0.25">
      <c r="C9089" t="s">
        <v>9365</v>
      </c>
    </row>
    <row r="9090" spans="3:3" x14ac:dyDescent="0.25">
      <c r="C9090" t="s">
        <v>9366</v>
      </c>
    </row>
    <row r="9091" spans="3:3" x14ac:dyDescent="0.25">
      <c r="C9091" t="s">
        <v>9367</v>
      </c>
    </row>
    <row r="9092" spans="3:3" x14ac:dyDescent="0.25">
      <c r="C9092" t="s">
        <v>9368</v>
      </c>
    </row>
    <row r="9093" spans="3:3" x14ac:dyDescent="0.25">
      <c r="C9093" t="s">
        <v>9369</v>
      </c>
    </row>
    <row r="9094" spans="3:3" x14ac:dyDescent="0.25">
      <c r="C9094" t="s">
        <v>9370</v>
      </c>
    </row>
    <row r="9095" spans="3:3" x14ac:dyDescent="0.25">
      <c r="C9095" t="s">
        <v>9371</v>
      </c>
    </row>
    <row r="9096" spans="3:3" x14ac:dyDescent="0.25">
      <c r="C9096" t="s">
        <v>9372</v>
      </c>
    </row>
    <row r="9097" spans="3:3" x14ac:dyDescent="0.25">
      <c r="C9097" t="s">
        <v>9373</v>
      </c>
    </row>
    <row r="9098" spans="3:3" x14ac:dyDescent="0.25">
      <c r="C9098" t="s">
        <v>9374</v>
      </c>
    </row>
    <row r="9099" spans="3:3" x14ac:dyDescent="0.25">
      <c r="C9099" t="s">
        <v>9375</v>
      </c>
    </row>
    <row r="9100" spans="3:3" x14ac:dyDescent="0.25">
      <c r="C9100" t="s">
        <v>9376</v>
      </c>
    </row>
    <row r="9101" spans="3:3" x14ac:dyDescent="0.25">
      <c r="C9101" t="s">
        <v>9377</v>
      </c>
    </row>
    <row r="9102" spans="3:3" x14ac:dyDescent="0.25">
      <c r="C9102" t="s">
        <v>9378</v>
      </c>
    </row>
    <row r="9103" spans="3:3" x14ac:dyDescent="0.25">
      <c r="C9103" t="s">
        <v>9379</v>
      </c>
    </row>
    <row r="9104" spans="3:3" x14ac:dyDescent="0.25">
      <c r="C9104" t="s">
        <v>9380</v>
      </c>
    </row>
    <row r="9105" spans="3:3" x14ac:dyDescent="0.25">
      <c r="C9105" t="s">
        <v>9381</v>
      </c>
    </row>
    <row r="9106" spans="3:3" x14ac:dyDescent="0.25">
      <c r="C9106" t="s">
        <v>9382</v>
      </c>
    </row>
    <row r="9107" spans="3:3" x14ac:dyDescent="0.25">
      <c r="C9107" t="s">
        <v>9383</v>
      </c>
    </row>
    <row r="9108" spans="3:3" x14ac:dyDescent="0.25">
      <c r="C9108" t="s">
        <v>9384</v>
      </c>
    </row>
    <row r="9109" spans="3:3" x14ac:dyDescent="0.25">
      <c r="C9109" t="s">
        <v>9385</v>
      </c>
    </row>
    <row r="9110" spans="3:3" x14ac:dyDescent="0.25">
      <c r="C9110" t="s">
        <v>9386</v>
      </c>
    </row>
    <row r="9111" spans="3:3" x14ac:dyDescent="0.25">
      <c r="C9111" t="s">
        <v>9387</v>
      </c>
    </row>
    <row r="9112" spans="3:3" x14ac:dyDescent="0.25">
      <c r="C9112" t="s">
        <v>9388</v>
      </c>
    </row>
    <row r="9113" spans="3:3" x14ac:dyDescent="0.25">
      <c r="C9113" t="s">
        <v>9389</v>
      </c>
    </row>
    <row r="9114" spans="3:3" x14ac:dyDescent="0.25">
      <c r="C9114" t="s">
        <v>9390</v>
      </c>
    </row>
    <row r="9115" spans="3:3" x14ac:dyDescent="0.25">
      <c r="C9115" t="s">
        <v>9391</v>
      </c>
    </row>
    <row r="9116" spans="3:3" x14ac:dyDescent="0.25">
      <c r="C9116" t="s">
        <v>9392</v>
      </c>
    </row>
    <row r="9117" spans="3:3" x14ac:dyDescent="0.25">
      <c r="C9117" t="s">
        <v>9393</v>
      </c>
    </row>
    <row r="9118" spans="3:3" x14ac:dyDescent="0.25">
      <c r="C9118" t="s">
        <v>9394</v>
      </c>
    </row>
    <row r="9119" spans="3:3" x14ac:dyDescent="0.25">
      <c r="C9119" t="s">
        <v>9395</v>
      </c>
    </row>
    <row r="9120" spans="3:3" x14ac:dyDescent="0.25">
      <c r="C9120" t="s">
        <v>9396</v>
      </c>
    </row>
    <row r="9121" spans="3:3" x14ac:dyDescent="0.25">
      <c r="C9121" t="s">
        <v>9397</v>
      </c>
    </row>
    <row r="9122" spans="3:3" x14ac:dyDescent="0.25">
      <c r="C9122" t="s">
        <v>9398</v>
      </c>
    </row>
    <row r="9123" spans="3:3" x14ac:dyDescent="0.25">
      <c r="C9123" t="s">
        <v>9399</v>
      </c>
    </row>
    <row r="9124" spans="3:3" x14ac:dyDescent="0.25">
      <c r="C9124" t="s">
        <v>9400</v>
      </c>
    </row>
    <row r="9125" spans="3:3" x14ac:dyDescent="0.25">
      <c r="C9125" t="s">
        <v>9401</v>
      </c>
    </row>
    <row r="9126" spans="3:3" x14ac:dyDescent="0.25">
      <c r="C9126" t="s">
        <v>9402</v>
      </c>
    </row>
    <row r="9127" spans="3:3" x14ac:dyDescent="0.25">
      <c r="C9127" t="s">
        <v>9403</v>
      </c>
    </row>
    <row r="9128" spans="3:3" x14ac:dyDescent="0.25">
      <c r="C9128" t="s">
        <v>9404</v>
      </c>
    </row>
    <row r="9129" spans="3:3" x14ac:dyDescent="0.25">
      <c r="C9129" t="s">
        <v>9405</v>
      </c>
    </row>
    <row r="9130" spans="3:3" x14ac:dyDescent="0.25">
      <c r="C9130" t="s">
        <v>9406</v>
      </c>
    </row>
    <row r="9131" spans="3:3" x14ac:dyDescent="0.25">
      <c r="C9131" t="s">
        <v>9407</v>
      </c>
    </row>
    <row r="9132" spans="3:3" x14ac:dyDescent="0.25">
      <c r="C9132" t="s">
        <v>9408</v>
      </c>
    </row>
    <row r="9133" spans="3:3" x14ac:dyDescent="0.25">
      <c r="C9133" t="s">
        <v>9409</v>
      </c>
    </row>
    <row r="9134" spans="3:3" x14ac:dyDescent="0.25">
      <c r="C9134" t="s">
        <v>9410</v>
      </c>
    </row>
    <row r="9135" spans="3:3" x14ac:dyDescent="0.25">
      <c r="C9135" t="s">
        <v>9411</v>
      </c>
    </row>
    <row r="9136" spans="3:3" x14ac:dyDescent="0.25">
      <c r="C9136" t="s">
        <v>9412</v>
      </c>
    </row>
    <row r="9137" spans="3:3" x14ac:dyDescent="0.25">
      <c r="C9137" t="s">
        <v>9413</v>
      </c>
    </row>
    <row r="9138" spans="3:3" x14ac:dyDescent="0.25">
      <c r="C9138" t="s">
        <v>9414</v>
      </c>
    </row>
    <row r="9139" spans="3:3" x14ac:dyDescent="0.25">
      <c r="C9139" t="s">
        <v>9415</v>
      </c>
    </row>
    <row r="9140" spans="3:3" x14ac:dyDescent="0.25">
      <c r="C9140" t="s">
        <v>9416</v>
      </c>
    </row>
    <row r="9141" spans="3:3" x14ac:dyDescent="0.25">
      <c r="C9141" t="s">
        <v>9417</v>
      </c>
    </row>
    <row r="9142" spans="3:3" x14ac:dyDescent="0.25">
      <c r="C9142" t="s">
        <v>9418</v>
      </c>
    </row>
    <row r="9143" spans="3:3" x14ac:dyDescent="0.25">
      <c r="C9143" t="s">
        <v>9419</v>
      </c>
    </row>
    <row r="9144" spans="3:3" x14ac:dyDescent="0.25">
      <c r="C9144" t="s">
        <v>9420</v>
      </c>
    </row>
    <row r="9145" spans="3:3" x14ac:dyDescent="0.25">
      <c r="C9145" t="s">
        <v>9421</v>
      </c>
    </row>
    <row r="9146" spans="3:3" x14ac:dyDescent="0.25">
      <c r="C9146" t="s">
        <v>9422</v>
      </c>
    </row>
    <row r="9147" spans="3:3" x14ac:dyDescent="0.25">
      <c r="C9147" t="s">
        <v>9423</v>
      </c>
    </row>
    <row r="9148" spans="3:3" x14ac:dyDescent="0.25">
      <c r="C9148" t="s">
        <v>9424</v>
      </c>
    </row>
    <row r="9149" spans="3:3" x14ac:dyDescent="0.25">
      <c r="C9149" t="s">
        <v>9425</v>
      </c>
    </row>
    <row r="9150" spans="3:3" x14ac:dyDescent="0.25">
      <c r="C9150" t="s">
        <v>9426</v>
      </c>
    </row>
    <row r="9151" spans="3:3" x14ac:dyDescent="0.25">
      <c r="C9151" t="s">
        <v>9427</v>
      </c>
    </row>
    <row r="9152" spans="3:3" x14ac:dyDescent="0.25">
      <c r="C9152" t="s">
        <v>9428</v>
      </c>
    </row>
    <row r="9153" spans="3:3" x14ac:dyDescent="0.25">
      <c r="C9153" t="s">
        <v>9429</v>
      </c>
    </row>
    <row r="9154" spans="3:3" x14ac:dyDescent="0.25">
      <c r="C9154" t="s">
        <v>9430</v>
      </c>
    </row>
    <row r="9155" spans="3:3" x14ac:dyDescent="0.25">
      <c r="C9155" t="s">
        <v>9431</v>
      </c>
    </row>
    <row r="9156" spans="3:3" x14ac:dyDescent="0.25">
      <c r="C9156" t="s">
        <v>9432</v>
      </c>
    </row>
    <row r="9157" spans="3:3" x14ac:dyDescent="0.25">
      <c r="C9157" t="s">
        <v>9433</v>
      </c>
    </row>
    <row r="9158" spans="3:3" x14ac:dyDescent="0.25">
      <c r="C9158" t="s">
        <v>9434</v>
      </c>
    </row>
    <row r="9159" spans="3:3" x14ac:dyDescent="0.25">
      <c r="C9159" t="s">
        <v>9435</v>
      </c>
    </row>
    <row r="9160" spans="3:3" x14ac:dyDescent="0.25">
      <c r="C9160" t="s">
        <v>9436</v>
      </c>
    </row>
    <row r="9161" spans="3:3" x14ac:dyDescent="0.25">
      <c r="C9161" t="s">
        <v>9437</v>
      </c>
    </row>
    <row r="9162" spans="3:3" x14ac:dyDescent="0.25">
      <c r="C9162" t="s">
        <v>9438</v>
      </c>
    </row>
    <row r="9163" spans="3:3" x14ac:dyDescent="0.25">
      <c r="C9163" t="s">
        <v>9439</v>
      </c>
    </row>
    <row r="9164" spans="3:3" x14ac:dyDescent="0.25">
      <c r="C9164" t="s">
        <v>9440</v>
      </c>
    </row>
    <row r="9165" spans="3:3" x14ac:dyDescent="0.25">
      <c r="C9165" t="s">
        <v>9441</v>
      </c>
    </row>
    <row r="9166" spans="3:3" x14ac:dyDescent="0.25">
      <c r="C9166" t="s">
        <v>9442</v>
      </c>
    </row>
    <row r="9167" spans="3:3" x14ac:dyDescent="0.25">
      <c r="C9167" t="s">
        <v>9443</v>
      </c>
    </row>
    <row r="9168" spans="3:3" x14ac:dyDescent="0.25">
      <c r="C9168" t="s">
        <v>9444</v>
      </c>
    </row>
    <row r="9169" spans="3:3" x14ac:dyDescent="0.25">
      <c r="C9169" t="s">
        <v>9445</v>
      </c>
    </row>
    <row r="9170" spans="3:3" x14ac:dyDescent="0.25">
      <c r="C9170" t="s">
        <v>9446</v>
      </c>
    </row>
    <row r="9171" spans="3:3" x14ac:dyDescent="0.25">
      <c r="C9171" t="s">
        <v>9447</v>
      </c>
    </row>
    <row r="9172" spans="3:3" x14ac:dyDescent="0.25">
      <c r="C9172" t="s">
        <v>9448</v>
      </c>
    </row>
    <row r="9173" spans="3:3" x14ac:dyDescent="0.25">
      <c r="C9173" t="s">
        <v>9449</v>
      </c>
    </row>
    <row r="9174" spans="3:3" x14ac:dyDescent="0.25">
      <c r="C9174" t="s">
        <v>9450</v>
      </c>
    </row>
    <row r="9175" spans="3:3" x14ac:dyDescent="0.25">
      <c r="C9175" t="s">
        <v>9451</v>
      </c>
    </row>
    <row r="9176" spans="3:3" x14ac:dyDescent="0.25">
      <c r="C9176" t="s">
        <v>9452</v>
      </c>
    </row>
    <row r="9177" spans="3:3" x14ac:dyDescent="0.25">
      <c r="C9177" t="s">
        <v>9453</v>
      </c>
    </row>
    <row r="9178" spans="3:3" x14ac:dyDescent="0.25">
      <c r="C9178" t="s">
        <v>9454</v>
      </c>
    </row>
    <row r="9179" spans="3:3" x14ac:dyDescent="0.25">
      <c r="C9179" t="s">
        <v>9455</v>
      </c>
    </row>
    <row r="9180" spans="3:3" x14ac:dyDescent="0.25">
      <c r="C9180" t="s">
        <v>9456</v>
      </c>
    </row>
    <row r="9181" spans="3:3" x14ac:dyDescent="0.25">
      <c r="C9181" t="s">
        <v>9457</v>
      </c>
    </row>
    <row r="9182" spans="3:3" x14ac:dyDescent="0.25">
      <c r="C9182" t="s">
        <v>9458</v>
      </c>
    </row>
    <row r="9183" spans="3:3" x14ac:dyDescent="0.25">
      <c r="C9183" t="s">
        <v>9459</v>
      </c>
    </row>
    <row r="9184" spans="3:3" x14ac:dyDescent="0.25">
      <c r="C9184" t="s">
        <v>9460</v>
      </c>
    </row>
    <row r="9185" spans="3:3" x14ac:dyDescent="0.25">
      <c r="C9185" t="s">
        <v>9461</v>
      </c>
    </row>
    <row r="9186" spans="3:3" x14ac:dyDescent="0.25">
      <c r="C9186" t="s">
        <v>9462</v>
      </c>
    </row>
    <row r="9187" spans="3:3" x14ac:dyDescent="0.25">
      <c r="C9187" t="s">
        <v>9463</v>
      </c>
    </row>
    <row r="9188" spans="3:3" x14ac:dyDescent="0.25">
      <c r="C9188" t="s">
        <v>9464</v>
      </c>
    </row>
    <row r="9189" spans="3:3" x14ac:dyDescent="0.25">
      <c r="C9189" t="s">
        <v>9465</v>
      </c>
    </row>
    <row r="9190" spans="3:3" x14ac:dyDescent="0.25">
      <c r="C9190" t="s">
        <v>9466</v>
      </c>
    </row>
    <row r="9191" spans="3:3" x14ac:dyDescent="0.25">
      <c r="C9191" t="s">
        <v>9467</v>
      </c>
    </row>
    <row r="9192" spans="3:3" x14ac:dyDescent="0.25">
      <c r="C9192" t="s">
        <v>9468</v>
      </c>
    </row>
    <row r="9193" spans="3:3" x14ac:dyDescent="0.25">
      <c r="C9193" t="s">
        <v>9469</v>
      </c>
    </row>
    <row r="9194" spans="3:3" x14ac:dyDescent="0.25">
      <c r="C9194" t="s">
        <v>9470</v>
      </c>
    </row>
    <row r="9195" spans="3:3" x14ac:dyDescent="0.25">
      <c r="C9195" t="s">
        <v>9471</v>
      </c>
    </row>
    <row r="9196" spans="3:3" x14ac:dyDescent="0.25">
      <c r="C9196" t="s">
        <v>9472</v>
      </c>
    </row>
    <row r="9197" spans="3:3" x14ac:dyDescent="0.25">
      <c r="C9197" t="s">
        <v>9473</v>
      </c>
    </row>
    <row r="9198" spans="3:3" x14ac:dyDescent="0.25">
      <c r="C9198" t="s">
        <v>9474</v>
      </c>
    </row>
    <row r="9199" spans="3:3" x14ac:dyDescent="0.25">
      <c r="C9199" t="s">
        <v>9475</v>
      </c>
    </row>
    <row r="9200" spans="3:3" x14ac:dyDescent="0.25">
      <c r="C9200" t="s">
        <v>9476</v>
      </c>
    </row>
    <row r="9201" spans="3:3" x14ac:dyDescent="0.25">
      <c r="C9201" t="s">
        <v>9477</v>
      </c>
    </row>
    <row r="9202" spans="3:3" x14ac:dyDescent="0.25">
      <c r="C9202" t="s">
        <v>9478</v>
      </c>
    </row>
    <row r="9203" spans="3:3" x14ac:dyDescent="0.25">
      <c r="C9203" t="s">
        <v>9479</v>
      </c>
    </row>
    <row r="9204" spans="3:3" x14ac:dyDescent="0.25">
      <c r="C9204" t="s">
        <v>9480</v>
      </c>
    </row>
    <row r="9205" spans="3:3" x14ac:dyDescent="0.25">
      <c r="C9205" t="s">
        <v>9481</v>
      </c>
    </row>
    <row r="9206" spans="3:3" x14ac:dyDescent="0.25">
      <c r="C9206" t="s">
        <v>9482</v>
      </c>
    </row>
    <row r="9207" spans="3:3" x14ac:dyDescent="0.25">
      <c r="C9207" t="s">
        <v>9483</v>
      </c>
    </row>
    <row r="9208" spans="3:3" x14ac:dyDescent="0.25">
      <c r="C9208" t="s">
        <v>9484</v>
      </c>
    </row>
    <row r="9209" spans="3:3" x14ac:dyDescent="0.25">
      <c r="C9209" t="s">
        <v>9485</v>
      </c>
    </row>
    <row r="9210" spans="3:3" x14ac:dyDescent="0.25">
      <c r="C9210" t="s">
        <v>9486</v>
      </c>
    </row>
    <row r="9211" spans="3:3" x14ac:dyDescent="0.25">
      <c r="C9211" t="s">
        <v>9487</v>
      </c>
    </row>
    <row r="9212" spans="3:3" x14ac:dyDescent="0.25">
      <c r="C9212" t="s">
        <v>9488</v>
      </c>
    </row>
    <row r="9213" spans="3:3" x14ac:dyDescent="0.25">
      <c r="C9213" t="s">
        <v>9489</v>
      </c>
    </row>
    <row r="9214" spans="3:3" x14ac:dyDescent="0.25">
      <c r="C9214" t="s">
        <v>9490</v>
      </c>
    </row>
    <row r="9215" spans="3:3" x14ac:dyDescent="0.25">
      <c r="C9215" t="s">
        <v>9491</v>
      </c>
    </row>
    <row r="9216" spans="3:3" x14ac:dyDescent="0.25">
      <c r="C9216" t="s">
        <v>9492</v>
      </c>
    </row>
    <row r="9217" spans="3:3" x14ac:dyDescent="0.25">
      <c r="C9217" t="s">
        <v>9493</v>
      </c>
    </row>
    <row r="9218" spans="3:3" x14ac:dyDescent="0.25">
      <c r="C9218" t="s">
        <v>9494</v>
      </c>
    </row>
    <row r="9219" spans="3:3" x14ac:dyDescent="0.25">
      <c r="C9219" t="s">
        <v>9495</v>
      </c>
    </row>
    <row r="9220" spans="3:3" x14ac:dyDescent="0.25">
      <c r="C9220" t="s">
        <v>9496</v>
      </c>
    </row>
    <row r="9221" spans="3:3" x14ac:dyDescent="0.25">
      <c r="C9221" t="s">
        <v>9497</v>
      </c>
    </row>
    <row r="9222" spans="3:3" x14ac:dyDescent="0.25">
      <c r="C9222" t="s">
        <v>9498</v>
      </c>
    </row>
    <row r="9223" spans="3:3" x14ac:dyDescent="0.25">
      <c r="C9223" t="s">
        <v>9499</v>
      </c>
    </row>
    <row r="9224" spans="3:3" x14ac:dyDescent="0.25">
      <c r="C9224" t="s">
        <v>9500</v>
      </c>
    </row>
    <row r="9225" spans="3:3" x14ac:dyDescent="0.25">
      <c r="C9225" t="s">
        <v>9501</v>
      </c>
    </row>
    <row r="9226" spans="3:3" x14ac:dyDescent="0.25">
      <c r="C9226" t="s">
        <v>9502</v>
      </c>
    </row>
    <row r="9227" spans="3:3" x14ac:dyDescent="0.25">
      <c r="C9227" t="s">
        <v>9503</v>
      </c>
    </row>
    <row r="9228" spans="3:3" x14ac:dyDescent="0.25">
      <c r="C9228" t="s">
        <v>9504</v>
      </c>
    </row>
    <row r="9229" spans="3:3" x14ac:dyDescent="0.25">
      <c r="C9229" t="s">
        <v>9505</v>
      </c>
    </row>
    <row r="9230" spans="3:3" x14ac:dyDescent="0.25">
      <c r="C9230" t="s">
        <v>9506</v>
      </c>
    </row>
    <row r="9231" spans="3:3" x14ac:dyDescent="0.25">
      <c r="C9231" t="s">
        <v>9507</v>
      </c>
    </row>
    <row r="9232" spans="3:3" x14ac:dyDescent="0.25">
      <c r="C9232" t="s">
        <v>9508</v>
      </c>
    </row>
    <row r="9233" spans="3:3" x14ac:dyDescent="0.25">
      <c r="C9233" t="s">
        <v>9509</v>
      </c>
    </row>
    <row r="9234" spans="3:3" x14ac:dyDescent="0.25">
      <c r="C9234" t="s">
        <v>9510</v>
      </c>
    </row>
    <row r="9235" spans="3:3" x14ac:dyDescent="0.25">
      <c r="C9235" t="s">
        <v>9511</v>
      </c>
    </row>
    <row r="9236" spans="3:3" x14ac:dyDescent="0.25">
      <c r="C9236" t="s">
        <v>9512</v>
      </c>
    </row>
    <row r="9237" spans="3:3" x14ac:dyDescent="0.25">
      <c r="C9237" t="s">
        <v>9513</v>
      </c>
    </row>
    <row r="9238" spans="3:3" x14ac:dyDescent="0.25">
      <c r="C9238" t="s">
        <v>9514</v>
      </c>
    </row>
    <row r="9239" spans="3:3" x14ac:dyDescent="0.25">
      <c r="C9239" t="s">
        <v>9515</v>
      </c>
    </row>
    <row r="9240" spans="3:3" x14ac:dyDescent="0.25">
      <c r="C9240" t="s">
        <v>9516</v>
      </c>
    </row>
    <row r="9241" spans="3:3" x14ac:dyDescent="0.25">
      <c r="C9241" t="s">
        <v>9517</v>
      </c>
    </row>
    <row r="9242" spans="3:3" x14ac:dyDescent="0.25">
      <c r="C9242" t="s">
        <v>9518</v>
      </c>
    </row>
    <row r="9243" spans="3:3" x14ac:dyDescent="0.25">
      <c r="C9243" t="s">
        <v>9519</v>
      </c>
    </row>
    <row r="9244" spans="3:3" x14ac:dyDescent="0.25">
      <c r="C9244" t="s">
        <v>9520</v>
      </c>
    </row>
    <row r="9245" spans="3:3" x14ac:dyDescent="0.25">
      <c r="C9245" t="s">
        <v>9521</v>
      </c>
    </row>
    <row r="9246" spans="3:3" x14ac:dyDescent="0.25">
      <c r="C9246" t="s">
        <v>9522</v>
      </c>
    </row>
    <row r="9247" spans="3:3" x14ac:dyDescent="0.25">
      <c r="C9247" t="s">
        <v>9523</v>
      </c>
    </row>
    <row r="9248" spans="3:3" x14ac:dyDescent="0.25">
      <c r="C9248" t="s">
        <v>9524</v>
      </c>
    </row>
    <row r="9249" spans="3:3" x14ac:dyDescent="0.25">
      <c r="C9249" t="s">
        <v>9525</v>
      </c>
    </row>
    <row r="9250" spans="3:3" x14ac:dyDescent="0.25">
      <c r="C9250" t="s">
        <v>9526</v>
      </c>
    </row>
    <row r="9251" spans="3:3" x14ac:dyDescent="0.25">
      <c r="C9251" t="s">
        <v>9527</v>
      </c>
    </row>
    <row r="9252" spans="3:3" x14ac:dyDescent="0.25">
      <c r="C9252" t="s">
        <v>9528</v>
      </c>
    </row>
    <row r="9253" spans="3:3" x14ac:dyDescent="0.25">
      <c r="C9253" t="s">
        <v>9529</v>
      </c>
    </row>
    <row r="9254" spans="3:3" x14ac:dyDescent="0.25">
      <c r="C9254" t="s">
        <v>9530</v>
      </c>
    </row>
    <row r="9255" spans="3:3" x14ac:dyDescent="0.25">
      <c r="C9255" t="s">
        <v>9531</v>
      </c>
    </row>
    <row r="9256" spans="3:3" x14ac:dyDescent="0.25">
      <c r="C9256" t="s">
        <v>9532</v>
      </c>
    </row>
    <row r="9257" spans="3:3" x14ac:dyDescent="0.25">
      <c r="C9257" t="s">
        <v>9533</v>
      </c>
    </row>
    <row r="9258" spans="3:3" x14ac:dyDescent="0.25">
      <c r="C9258" t="s">
        <v>9534</v>
      </c>
    </row>
    <row r="9259" spans="3:3" x14ac:dyDescent="0.25">
      <c r="C9259" t="s">
        <v>9535</v>
      </c>
    </row>
    <row r="9260" spans="3:3" x14ac:dyDescent="0.25">
      <c r="C9260" t="s">
        <v>9536</v>
      </c>
    </row>
    <row r="9261" spans="3:3" x14ac:dyDescent="0.25">
      <c r="C9261" t="s">
        <v>9537</v>
      </c>
    </row>
    <row r="9262" spans="3:3" x14ac:dyDescent="0.25">
      <c r="C9262" t="s">
        <v>9538</v>
      </c>
    </row>
    <row r="9263" spans="3:3" x14ac:dyDescent="0.25">
      <c r="C9263" t="s">
        <v>9539</v>
      </c>
    </row>
    <row r="9264" spans="3:3" x14ac:dyDescent="0.25">
      <c r="C9264" t="s">
        <v>9540</v>
      </c>
    </row>
    <row r="9265" spans="3:3" x14ac:dyDescent="0.25">
      <c r="C9265" t="s">
        <v>9541</v>
      </c>
    </row>
    <row r="9266" spans="3:3" x14ac:dyDescent="0.25">
      <c r="C9266" t="s">
        <v>9542</v>
      </c>
    </row>
    <row r="9267" spans="3:3" x14ac:dyDescent="0.25">
      <c r="C9267" t="s">
        <v>9543</v>
      </c>
    </row>
    <row r="9268" spans="3:3" x14ac:dyDescent="0.25">
      <c r="C9268" t="s">
        <v>9544</v>
      </c>
    </row>
    <row r="9269" spans="3:3" x14ac:dyDescent="0.25">
      <c r="C9269" t="s">
        <v>9545</v>
      </c>
    </row>
    <row r="9270" spans="3:3" x14ac:dyDescent="0.25">
      <c r="C9270" t="s">
        <v>9546</v>
      </c>
    </row>
    <row r="9271" spans="3:3" x14ac:dyDescent="0.25">
      <c r="C9271" t="s">
        <v>9547</v>
      </c>
    </row>
    <row r="9272" spans="3:3" x14ac:dyDescent="0.25">
      <c r="C9272" t="s">
        <v>9548</v>
      </c>
    </row>
    <row r="9273" spans="3:3" x14ac:dyDescent="0.25">
      <c r="C9273" t="s">
        <v>9549</v>
      </c>
    </row>
    <row r="9274" spans="3:3" x14ac:dyDescent="0.25">
      <c r="C9274" t="s">
        <v>9550</v>
      </c>
    </row>
    <row r="9275" spans="3:3" x14ac:dyDescent="0.25">
      <c r="C9275" t="s">
        <v>9551</v>
      </c>
    </row>
    <row r="9276" spans="3:3" x14ac:dyDescent="0.25">
      <c r="C9276" t="s">
        <v>9552</v>
      </c>
    </row>
    <row r="9277" spans="3:3" x14ac:dyDescent="0.25">
      <c r="C9277" t="s">
        <v>9553</v>
      </c>
    </row>
    <row r="9278" spans="3:3" x14ac:dyDescent="0.25">
      <c r="C9278" t="s">
        <v>9554</v>
      </c>
    </row>
    <row r="9279" spans="3:3" x14ac:dyDescent="0.25">
      <c r="C9279" t="s">
        <v>9555</v>
      </c>
    </row>
    <row r="9280" spans="3:3" x14ac:dyDescent="0.25">
      <c r="C9280" t="s">
        <v>9556</v>
      </c>
    </row>
    <row r="9281" spans="3:3" x14ac:dyDescent="0.25">
      <c r="C9281" t="s">
        <v>9557</v>
      </c>
    </row>
    <row r="9282" spans="3:3" x14ac:dyDescent="0.25">
      <c r="C9282" t="s">
        <v>9558</v>
      </c>
    </row>
    <row r="9283" spans="3:3" x14ac:dyDescent="0.25">
      <c r="C9283" t="s">
        <v>9559</v>
      </c>
    </row>
    <row r="9284" spans="3:3" x14ac:dyDescent="0.25">
      <c r="C9284" t="s">
        <v>9560</v>
      </c>
    </row>
    <row r="9285" spans="3:3" x14ac:dyDescent="0.25">
      <c r="C9285" t="s">
        <v>9561</v>
      </c>
    </row>
    <row r="9286" spans="3:3" x14ac:dyDescent="0.25">
      <c r="C9286" t="s">
        <v>9562</v>
      </c>
    </row>
    <row r="9287" spans="3:3" x14ac:dyDescent="0.25">
      <c r="C9287" t="s">
        <v>9563</v>
      </c>
    </row>
    <row r="9288" spans="3:3" x14ac:dyDescent="0.25">
      <c r="C9288" t="s">
        <v>9564</v>
      </c>
    </row>
    <row r="9289" spans="3:3" x14ac:dyDescent="0.25">
      <c r="C9289" t="s">
        <v>9565</v>
      </c>
    </row>
    <row r="9290" spans="3:3" x14ac:dyDescent="0.25">
      <c r="C9290" t="s">
        <v>9566</v>
      </c>
    </row>
    <row r="9291" spans="3:3" x14ac:dyDescent="0.25">
      <c r="C9291" t="s">
        <v>9567</v>
      </c>
    </row>
    <row r="9292" spans="3:3" x14ac:dyDescent="0.25">
      <c r="C9292" t="s">
        <v>9568</v>
      </c>
    </row>
    <row r="9293" spans="3:3" x14ac:dyDescent="0.25">
      <c r="C9293" t="s">
        <v>9569</v>
      </c>
    </row>
    <row r="9294" spans="3:3" x14ac:dyDescent="0.25">
      <c r="C9294" t="s">
        <v>9570</v>
      </c>
    </row>
    <row r="9295" spans="3:3" x14ac:dyDescent="0.25">
      <c r="C9295" t="s">
        <v>9571</v>
      </c>
    </row>
    <row r="9296" spans="3:3" x14ac:dyDescent="0.25">
      <c r="C9296" t="s">
        <v>9572</v>
      </c>
    </row>
    <row r="9297" spans="3:3" x14ac:dyDescent="0.25">
      <c r="C9297" t="s">
        <v>9573</v>
      </c>
    </row>
    <row r="9298" spans="3:3" x14ac:dyDescent="0.25">
      <c r="C9298" t="s">
        <v>9574</v>
      </c>
    </row>
    <row r="9299" spans="3:3" x14ac:dyDescent="0.25">
      <c r="C9299" t="s">
        <v>9575</v>
      </c>
    </row>
    <row r="9300" spans="3:3" x14ac:dyDescent="0.25">
      <c r="C9300" t="s">
        <v>9576</v>
      </c>
    </row>
    <row r="9301" spans="3:3" x14ac:dyDescent="0.25">
      <c r="C9301" t="s">
        <v>9577</v>
      </c>
    </row>
    <row r="9302" spans="3:3" x14ac:dyDescent="0.25">
      <c r="C9302" t="s">
        <v>9578</v>
      </c>
    </row>
    <row r="9303" spans="3:3" x14ac:dyDescent="0.25">
      <c r="C9303" t="s">
        <v>9579</v>
      </c>
    </row>
    <row r="9304" spans="3:3" x14ac:dyDescent="0.25">
      <c r="C9304" t="s">
        <v>9580</v>
      </c>
    </row>
    <row r="9305" spans="3:3" x14ac:dyDescent="0.25">
      <c r="C9305" t="s">
        <v>9581</v>
      </c>
    </row>
    <row r="9306" spans="3:3" x14ac:dyDescent="0.25">
      <c r="C9306" t="s">
        <v>9582</v>
      </c>
    </row>
    <row r="9307" spans="3:3" x14ac:dyDescent="0.25">
      <c r="C9307" t="s">
        <v>9583</v>
      </c>
    </row>
    <row r="9308" spans="3:3" x14ac:dyDescent="0.25">
      <c r="C9308" t="s">
        <v>9584</v>
      </c>
    </row>
    <row r="9309" spans="3:3" x14ac:dyDescent="0.25">
      <c r="C9309" t="s">
        <v>9585</v>
      </c>
    </row>
    <row r="9310" spans="3:3" x14ac:dyDescent="0.25">
      <c r="C9310" t="s">
        <v>9586</v>
      </c>
    </row>
    <row r="9311" spans="3:3" x14ac:dyDescent="0.25">
      <c r="C9311" t="s">
        <v>9587</v>
      </c>
    </row>
    <row r="9312" spans="3:3" x14ac:dyDescent="0.25">
      <c r="C9312" t="s">
        <v>9588</v>
      </c>
    </row>
    <row r="9313" spans="3:3" x14ac:dyDescent="0.25">
      <c r="C9313" t="s">
        <v>9589</v>
      </c>
    </row>
    <row r="9314" spans="3:3" x14ac:dyDescent="0.25">
      <c r="C9314" t="s">
        <v>9590</v>
      </c>
    </row>
    <row r="9315" spans="3:3" x14ac:dyDescent="0.25">
      <c r="C9315" t="s">
        <v>9591</v>
      </c>
    </row>
    <row r="9316" spans="3:3" x14ac:dyDescent="0.25">
      <c r="C9316" t="s">
        <v>9592</v>
      </c>
    </row>
    <row r="9317" spans="3:3" x14ac:dyDescent="0.25">
      <c r="C9317" t="s">
        <v>9593</v>
      </c>
    </row>
    <row r="9318" spans="3:3" x14ac:dyDescent="0.25">
      <c r="C9318" t="s">
        <v>9594</v>
      </c>
    </row>
    <row r="9319" spans="3:3" x14ac:dyDescent="0.25">
      <c r="C9319" t="s">
        <v>9595</v>
      </c>
    </row>
    <row r="9320" spans="3:3" x14ac:dyDescent="0.25">
      <c r="C9320" t="s">
        <v>9596</v>
      </c>
    </row>
    <row r="9321" spans="3:3" x14ac:dyDescent="0.25">
      <c r="C9321" t="s">
        <v>9597</v>
      </c>
    </row>
    <row r="9322" spans="3:3" x14ac:dyDescent="0.25">
      <c r="C9322" t="s">
        <v>9598</v>
      </c>
    </row>
    <row r="9323" spans="3:3" x14ac:dyDescent="0.25">
      <c r="C9323" t="s">
        <v>9599</v>
      </c>
    </row>
    <row r="9324" spans="3:3" x14ac:dyDescent="0.25">
      <c r="C9324" t="s">
        <v>9600</v>
      </c>
    </row>
    <row r="9325" spans="3:3" x14ac:dyDescent="0.25">
      <c r="C9325" t="s">
        <v>9601</v>
      </c>
    </row>
    <row r="9326" spans="3:3" x14ac:dyDescent="0.25">
      <c r="C9326" t="s">
        <v>9602</v>
      </c>
    </row>
    <row r="9327" spans="3:3" x14ac:dyDescent="0.25">
      <c r="C9327" t="s">
        <v>9603</v>
      </c>
    </row>
    <row r="9328" spans="3:3" x14ac:dyDescent="0.25">
      <c r="C9328" t="s">
        <v>9604</v>
      </c>
    </row>
    <row r="9329" spans="3:3" x14ac:dyDescent="0.25">
      <c r="C9329" t="s">
        <v>9605</v>
      </c>
    </row>
    <row r="9330" spans="3:3" x14ac:dyDescent="0.25">
      <c r="C9330" t="s">
        <v>9606</v>
      </c>
    </row>
    <row r="9331" spans="3:3" x14ac:dyDescent="0.25">
      <c r="C9331" t="s">
        <v>9607</v>
      </c>
    </row>
    <row r="9332" spans="3:3" x14ac:dyDescent="0.25">
      <c r="C9332" t="s">
        <v>9608</v>
      </c>
    </row>
    <row r="9333" spans="3:3" x14ac:dyDescent="0.25">
      <c r="C9333" t="s">
        <v>9609</v>
      </c>
    </row>
    <row r="9334" spans="3:3" x14ac:dyDescent="0.25">
      <c r="C9334" t="s">
        <v>9610</v>
      </c>
    </row>
    <row r="9335" spans="3:3" x14ac:dyDescent="0.25">
      <c r="C9335" t="s">
        <v>9611</v>
      </c>
    </row>
    <row r="9336" spans="3:3" x14ac:dyDescent="0.25">
      <c r="C9336" t="s">
        <v>9612</v>
      </c>
    </row>
    <row r="9337" spans="3:3" x14ac:dyDescent="0.25">
      <c r="C9337" t="s">
        <v>9613</v>
      </c>
    </row>
    <row r="9338" spans="3:3" x14ac:dyDescent="0.25">
      <c r="C9338" t="s">
        <v>9614</v>
      </c>
    </row>
    <row r="9339" spans="3:3" x14ac:dyDescent="0.25">
      <c r="C9339" t="s">
        <v>9615</v>
      </c>
    </row>
    <row r="9340" spans="3:3" x14ac:dyDescent="0.25">
      <c r="C9340" t="s">
        <v>9616</v>
      </c>
    </row>
    <row r="9341" spans="3:3" x14ac:dyDescent="0.25">
      <c r="C9341" t="s">
        <v>9617</v>
      </c>
    </row>
    <row r="9342" spans="3:3" x14ac:dyDescent="0.25">
      <c r="C9342" t="s">
        <v>9618</v>
      </c>
    </row>
    <row r="9343" spans="3:3" x14ac:dyDescent="0.25">
      <c r="C9343" t="s">
        <v>9619</v>
      </c>
    </row>
    <row r="9344" spans="3:3" x14ac:dyDescent="0.25">
      <c r="C9344" t="s">
        <v>9620</v>
      </c>
    </row>
    <row r="9345" spans="3:3" x14ac:dyDescent="0.25">
      <c r="C9345" t="s">
        <v>9621</v>
      </c>
    </row>
    <row r="9346" spans="3:3" x14ac:dyDescent="0.25">
      <c r="C9346" t="s">
        <v>9622</v>
      </c>
    </row>
    <row r="9347" spans="3:3" x14ac:dyDescent="0.25">
      <c r="C9347" t="s">
        <v>9623</v>
      </c>
    </row>
    <row r="9348" spans="3:3" x14ac:dyDescent="0.25">
      <c r="C9348" t="s">
        <v>9624</v>
      </c>
    </row>
    <row r="9349" spans="3:3" x14ac:dyDescent="0.25">
      <c r="C9349" t="s">
        <v>9625</v>
      </c>
    </row>
    <row r="9350" spans="3:3" x14ac:dyDescent="0.25">
      <c r="C9350" t="s">
        <v>9626</v>
      </c>
    </row>
    <row r="9351" spans="3:3" x14ac:dyDescent="0.25">
      <c r="C9351" t="s">
        <v>9627</v>
      </c>
    </row>
    <row r="9352" spans="3:3" x14ac:dyDescent="0.25">
      <c r="C9352" t="s">
        <v>9628</v>
      </c>
    </row>
    <row r="9353" spans="3:3" x14ac:dyDescent="0.25">
      <c r="C9353" t="s">
        <v>9629</v>
      </c>
    </row>
    <row r="9354" spans="3:3" x14ac:dyDescent="0.25">
      <c r="C9354" t="s">
        <v>9630</v>
      </c>
    </row>
    <row r="9355" spans="3:3" x14ac:dyDescent="0.25">
      <c r="C9355" t="s">
        <v>9631</v>
      </c>
    </row>
    <row r="9356" spans="3:3" x14ac:dyDescent="0.25">
      <c r="C9356" t="s">
        <v>9632</v>
      </c>
    </row>
    <row r="9357" spans="3:3" x14ac:dyDescent="0.25">
      <c r="C9357" t="s">
        <v>9633</v>
      </c>
    </row>
    <row r="9358" spans="3:3" x14ac:dyDescent="0.25">
      <c r="C9358" t="s">
        <v>9634</v>
      </c>
    </row>
    <row r="9359" spans="3:3" x14ac:dyDescent="0.25">
      <c r="C9359" t="s">
        <v>9635</v>
      </c>
    </row>
    <row r="9360" spans="3:3" x14ac:dyDescent="0.25">
      <c r="C9360" t="s">
        <v>9636</v>
      </c>
    </row>
    <row r="9361" spans="3:3" x14ac:dyDescent="0.25">
      <c r="C9361" t="s">
        <v>9637</v>
      </c>
    </row>
    <row r="9362" spans="3:3" x14ac:dyDescent="0.25">
      <c r="C9362" t="s">
        <v>9638</v>
      </c>
    </row>
    <row r="9363" spans="3:3" x14ac:dyDescent="0.25">
      <c r="C9363" t="s">
        <v>9639</v>
      </c>
    </row>
    <row r="9364" spans="3:3" x14ac:dyDescent="0.25">
      <c r="C9364" t="s">
        <v>9640</v>
      </c>
    </row>
    <row r="9365" spans="3:3" x14ac:dyDescent="0.25">
      <c r="C9365" t="s">
        <v>9641</v>
      </c>
    </row>
    <row r="9366" spans="3:3" x14ac:dyDescent="0.25">
      <c r="C9366" t="s">
        <v>9642</v>
      </c>
    </row>
    <row r="9367" spans="3:3" x14ac:dyDescent="0.25">
      <c r="C9367" t="s">
        <v>9643</v>
      </c>
    </row>
    <row r="9368" spans="3:3" x14ac:dyDescent="0.25">
      <c r="C9368" t="s">
        <v>9644</v>
      </c>
    </row>
    <row r="9369" spans="3:3" x14ac:dyDescent="0.25">
      <c r="C9369" t="s">
        <v>9645</v>
      </c>
    </row>
    <row r="9370" spans="3:3" x14ac:dyDescent="0.25">
      <c r="C9370" t="s">
        <v>9646</v>
      </c>
    </row>
    <row r="9371" spans="3:3" x14ac:dyDescent="0.25">
      <c r="C9371" t="s">
        <v>9647</v>
      </c>
    </row>
    <row r="9372" spans="3:3" x14ac:dyDescent="0.25">
      <c r="C9372" t="s">
        <v>9648</v>
      </c>
    </row>
    <row r="9373" spans="3:3" x14ac:dyDescent="0.25">
      <c r="C9373" t="s">
        <v>9649</v>
      </c>
    </row>
    <row r="9374" spans="3:3" x14ac:dyDescent="0.25">
      <c r="C9374" t="s">
        <v>9650</v>
      </c>
    </row>
    <row r="9375" spans="3:3" x14ac:dyDescent="0.25">
      <c r="C9375" t="s">
        <v>9651</v>
      </c>
    </row>
    <row r="9376" spans="3:3" x14ac:dyDescent="0.25">
      <c r="C9376" t="s">
        <v>9652</v>
      </c>
    </row>
    <row r="9377" spans="3:3" x14ac:dyDescent="0.25">
      <c r="C9377" t="s">
        <v>9653</v>
      </c>
    </row>
    <row r="9378" spans="3:3" x14ac:dyDescent="0.25">
      <c r="C9378" t="s">
        <v>9654</v>
      </c>
    </row>
    <row r="9379" spans="3:3" x14ac:dyDescent="0.25">
      <c r="C9379" t="s">
        <v>9655</v>
      </c>
    </row>
    <row r="9380" spans="3:3" x14ac:dyDescent="0.25">
      <c r="C9380" t="s">
        <v>9656</v>
      </c>
    </row>
    <row r="9381" spans="3:3" x14ac:dyDescent="0.25">
      <c r="C9381" t="s">
        <v>9657</v>
      </c>
    </row>
    <row r="9382" spans="3:3" x14ac:dyDescent="0.25">
      <c r="C9382" t="s">
        <v>9658</v>
      </c>
    </row>
    <row r="9383" spans="3:3" x14ac:dyDescent="0.25">
      <c r="C9383" t="s">
        <v>9659</v>
      </c>
    </row>
    <row r="9384" spans="3:3" x14ac:dyDescent="0.25">
      <c r="C9384" t="s">
        <v>9660</v>
      </c>
    </row>
    <row r="9385" spans="3:3" x14ac:dyDescent="0.25">
      <c r="C9385" t="s">
        <v>9661</v>
      </c>
    </row>
    <row r="9386" spans="3:3" x14ac:dyDescent="0.25">
      <c r="C9386" t="s">
        <v>9662</v>
      </c>
    </row>
    <row r="9387" spans="3:3" x14ac:dyDescent="0.25">
      <c r="C9387" t="s">
        <v>9663</v>
      </c>
    </row>
    <row r="9388" spans="3:3" x14ac:dyDescent="0.25">
      <c r="C9388" t="s">
        <v>9664</v>
      </c>
    </row>
    <row r="9389" spans="3:3" x14ac:dyDescent="0.25">
      <c r="C9389" t="s">
        <v>9665</v>
      </c>
    </row>
    <row r="9390" spans="3:3" x14ac:dyDescent="0.25">
      <c r="C9390" t="s">
        <v>9666</v>
      </c>
    </row>
    <row r="9391" spans="3:3" x14ac:dyDescent="0.25">
      <c r="C9391" t="s">
        <v>9667</v>
      </c>
    </row>
    <row r="9392" spans="3:3" x14ac:dyDescent="0.25">
      <c r="C9392" t="s">
        <v>9668</v>
      </c>
    </row>
    <row r="9393" spans="3:3" x14ac:dyDescent="0.25">
      <c r="C9393" t="s">
        <v>9669</v>
      </c>
    </row>
    <row r="9394" spans="3:3" x14ac:dyDescent="0.25">
      <c r="C9394" t="s">
        <v>9670</v>
      </c>
    </row>
    <row r="9395" spans="3:3" x14ac:dyDescent="0.25">
      <c r="C9395" t="s">
        <v>9671</v>
      </c>
    </row>
    <row r="9396" spans="3:3" x14ac:dyDescent="0.25">
      <c r="C9396" t="s">
        <v>9672</v>
      </c>
    </row>
    <row r="9397" spans="3:3" x14ac:dyDescent="0.25">
      <c r="C9397" t="s">
        <v>9673</v>
      </c>
    </row>
    <row r="9398" spans="3:3" x14ac:dyDescent="0.25">
      <c r="C9398" t="s">
        <v>9674</v>
      </c>
    </row>
    <row r="9399" spans="3:3" x14ac:dyDescent="0.25">
      <c r="C9399" t="s">
        <v>9675</v>
      </c>
    </row>
    <row r="9400" spans="3:3" x14ac:dyDescent="0.25">
      <c r="C9400" t="s">
        <v>9676</v>
      </c>
    </row>
    <row r="9401" spans="3:3" x14ac:dyDescent="0.25">
      <c r="C9401" t="s">
        <v>9677</v>
      </c>
    </row>
    <row r="9402" spans="3:3" x14ac:dyDescent="0.25">
      <c r="C9402" t="s">
        <v>9678</v>
      </c>
    </row>
    <row r="9403" spans="3:3" x14ac:dyDescent="0.25">
      <c r="C9403" t="s">
        <v>9679</v>
      </c>
    </row>
    <row r="9404" spans="3:3" x14ac:dyDescent="0.25">
      <c r="C9404" t="s">
        <v>9680</v>
      </c>
    </row>
    <row r="9405" spans="3:3" x14ac:dyDescent="0.25">
      <c r="C9405" t="s">
        <v>9681</v>
      </c>
    </row>
    <row r="9406" spans="3:3" x14ac:dyDescent="0.25">
      <c r="C9406" t="s">
        <v>9682</v>
      </c>
    </row>
    <row r="9407" spans="3:3" x14ac:dyDescent="0.25">
      <c r="C9407" t="s">
        <v>9683</v>
      </c>
    </row>
    <row r="9408" spans="3:3" x14ac:dyDescent="0.25">
      <c r="C9408" t="s">
        <v>9684</v>
      </c>
    </row>
    <row r="9409" spans="3:3" x14ac:dyDescent="0.25">
      <c r="C9409" t="s">
        <v>9685</v>
      </c>
    </row>
    <row r="9410" spans="3:3" x14ac:dyDescent="0.25">
      <c r="C9410" t="s">
        <v>9686</v>
      </c>
    </row>
    <row r="9411" spans="3:3" x14ac:dyDescent="0.25">
      <c r="C9411" t="s">
        <v>9687</v>
      </c>
    </row>
    <row r="9412" spans="3:3" x14ac:dyDescent="0.25">
      <c r="C9412" t="s">
        <v>9688</v>
      </c>
    </row>
    <row r="9413" spans="3:3" x14ac:dyDescent="0.25">
      <c r="C9413" t="s">
        <v>9689</v>
      </c>
    </row>
    <row r="9414" spans="3:3" x14ac:dyDescent="0.25">
      <c r="C9414" t="s">
        <v>9690</v>
      </c>
    </row>
    <row r="9415" spans="3:3" x14ac:dyDescent="0.25">
      <c r="C9415" t="s">
        <v>9691</v>
      </c>
    </row>
    <row r="9416" spans="3:3" x14ac:dyDescent="0.25">
      <c r="C9416" t="s">
        <v>9692</v>
      </c>
    </row>
    <row r="9417" spans="3:3" x14ac:dyDescent="0.25">
      <c r="C9417" t="s">
        <v>9693</v>
      </c>
    </row>
    <row r="9418" spans="3:3" x14ac:dyDescent="0.25">
      <c r="C9418" t="s">
        <v>9694</v>
      </c>
    </row>
    <row r="9419" spans="3:3" x14ac:dyDescent="0.25">
      <c r="C9419" t="s">
        <v>9695</v>
      </c>
    </row>
    <row r="9420" spans="3:3" x14ac:dyDescent="0.25">
      <c r="C9420" t="s">
        <v>9696</v>
      </c>
    </row>
    <row r="9421" spans="3:3" x14ac:dyDescent="0.25">
      <c r="C9421" t="s">
        <v>9697</v>
      </c>
    </row>
    <row r="9422" spans="3:3" x14ac:dyDescent="0.25">
      <c r="C9422" t="s">
        <v>9698</v>
      </c>
    </row>
    <row r="9423" spans="3:3" x14ac:dyDescent="0.25">
      <c r="C9423" t="s">
        <v>9699</v>
      </c>
    </row>
    <row r="9424" spans="3:3" x14ac:dyDescent="0.25">
      <c r="C9424" t="s">
        <v>9700</v>
      </c>
    </row>
    <row r="9425" spans="3:3" x14ac:dyDescent="0.25">
      <c r="C9425" t="s">
        <v>9701</v>
      </c>
    </row>
    <row r="9426" spans="3:3" x14ac:dyDescent="0.25">
      <c r="C9426" t="s">
        <v>9702</v>
      </c>
    </row>
    <row r="9427" spans="3:3" x14ac:dyDescent="0.25">
      <c r="C9427" t="s">
        <v>9703</v>
      </c>
    </row>
    <row r="9428" spans="3:3" x14ac:dyDescent="0.25">
      <c r="C9428" t="s">
        <v>9704</v>
      </c>
    </row>
    <row r="9429" spans="3:3" x14ac:dyDescent="0.25">
      <c r="C9429" t="s">
        <v>9705</v>
      </c>
    </row>
    <row r="9430" spans="3:3" x14ac:dyDescent="0.25">
      <c r="C9430" t="s">
        <v>9706</v>
      </c>
    </row>
    <row r="9431" spans="3:3" x14ac:dyDescent="0.25">
      <c r="C9431" t="s">
        <v>9707</v>
      </c>
    </row>
    <row r="9432" spans="3:3" x14ac:dyDescent="0.25">
      <c r="C9432" t="s">
        <v>9708</v>
      </c>
    </row>
    <row r="9433" spans="3:3" x14ac:dyDescent="0.25">
      <c r="C9433" t="s">
        <v>9709</v>
      </c>
    </row>
    <row r="9434" spans="3:3" x14ac:dyDescent="0.25">
      <c r="C9434" t="s">
        <v>9710</v>
      </c>
    </row>
    <row r="9435" spans="3:3" x14ac:dyDescent="0.25">
      <c r="C9435" t="s">
        <v>9711</v>
      </c>
    </row>
    <row r="9436" spans="3:3" x14ac:dyDescent="0.25">
      <c r="C9436" t="s">
        <v>9712</v>
      </c>
    </row>
    <row r="9437" spans="3:3" x14ac:dyDescent="0.25">
      <c r="C9437" t="s">
        <v>9713</v>
      </c>
    </row>
    <row r="9438" spans="3:3" x14ac:dyDescent="0.25">
      <c r="C9438" t="s">
        <v>9714</v>
      </c>
    </row>
    <row r="9439" spans="3:3" x14ac:dyDescent="0.25">
      <c r="C9439" t="s">
        <v>9715</v>
      </c>
    </row>
    <row r="9440" spans="3:3" x14ac:dyDescent="0.25">
      <c r="C9440" t="s">
        <v>9716</v>
      </c>
    </row>
    <row r="9441" spans="3:3" x14ac:dyDescent="0.25">
      <c r="C9441" t="s">
        <v>9717</v>
      </c>
    </row>
    <row r="9442" spans="3:3" x14ac:dyDescent="0.25">
      <c r="C9442" t="s">
        <v>9718</v>
      </c>
    </row>
    <row r="9443" spans="3:3" x14ac:dyDescent="0.25">
      <c r="C9443" t="s">
        <v>9719</v>
      </c>
    </row>
    <row r="9444" spans="3:3" x14ac:dyDescent="0.25">
      <c r="C9444" t="s">
        <v>9720</v>
      </c>
    </row>
    <row r="9445" spans="3:3" x14ac:dyDescent="0.25">
      <c r="C9445" t="s">
        <v>9721</v>
      </c>
    </row>
    <row r="9446" spans="3:3" x14ac:dyDescent="0.25">
      <c r="C9446" t="s">
        <v>9722</v>
      </c>
    </row>
    <row r="9447" spans="3:3" x14ac:dyDescent="0.25">
      <c r="C9447" t="s">
        <v>9723</v>
      </c>
    </row>
    <row r="9448" spans="3:3" x14ac:dyDescent="0.25">
      <c r="C9448" t="s">
        <v>9724</v>
      </c>
    </row>
    <row r="9449" spans="3:3" x14ac:dyDescent="0.25">
      <c r="C9449" t="s">
        <v>9725</v>
      </c>
    </row>
    <row r="9450" spans="3:3" x14ac:dyDescent="0.25">
      <c r="C9450" t="s">
        <v>9726</v>
      </c>
    </row>
    <row r="9451" spans="3:3" x14ac:dyDescent="0.25">
      <c r="C9451" t="s">
        <v>9727</v>
      </c>
    </row>
    <row r="9452" spans="3:3" x14ac:dyDescent="0.25">
      <c r="C9452" t="s">
        <v>9728</v>
      </c>
    </row>
    <row r="9453" spans="3:3" x14ac:dyDescent="0.25">
      <c r="C9453" t="s">
        <v>9729</v>
      </c>
    </row>
    <row r="9454" spans="3:3" x14ac:dyDescent="0.25">
      <c r="C9454" t="s">
        <v>9730</v>
      </c>
    </row>
    <row r="9455" spans="3:3" x14ac:dyDescent="0.25">
      <c r="C9455" t="s">
        <v>9731</v>
      </c>
    </row>
    <row r="9456" spans="3:3" x14ac:dyDescent="0.25">
      <c r="C9456" t="s">
        <v>9732</v>
      </c>
    </row>
    <row r="9457" spans="3:3" x14ac:dyDescent="0.25">
      <c r="C9457" t="s">
        <v>9733</v>
      </c>
    </row>
    <row r="9458" spans="3:3" x14ac:dyDescent="0.25">
      <c r="C9458" t="s">
        <v>9734</v>
      </c>
    </row>
    <row r="9459" spans="3:3" x14ac:dyDescent="0.25">
      <c r="C9459" t="s">
        <v>9735</v>
      </c>
    </row>
    <row r="9460" spans="3:3" x14ac:dyDescent="0.25">
      <c r="C9460" t="s">
        <v>9736</v>
      </c>
    </row>
    <row r="9461" spans="3:3" x14ac:dyDescent="0.25">
      <c r="C9461" t="s">
        <v>9737</v>
      </c>
    </row>
    <row r="9462" spans="3:3" x14ac:dyDescent="0.25">
      <c r="C9462" t="s">
        <v>9738</v>
      </c>
    </row>
    <row r="9463" spans="3:3" x14ac:dyDescent="0.25">
      <c r="C9463" t="s">
        <v>9739</v>
      </c>
    </row>
    <row r="9464" spans="3:3" x14ac:dyDescent="0.25">
      <c r="C9464" t="s">
        <v>9740</v>
      </c>
    </row>
    <row r="9465" spans="3:3" x14ac:dyDescent="0.25">
      <c r="C9465" t="s">
        <v>9741</v>
      </c>
    </row>
    <row r="9466" spans="3:3" x14ac:dyDescent="0.25">
      <c r="C9466" t="s">
        <v>9742</v>
      </c>
    </row>
    <row r="9467" spans="3:3" x14ac:dyDescent="0.25">
      <c r="C9467" t="s">
        <v>9743</v>
      </c>
    </row>
    <row r="9468" spans="3:3" x14ac:dyDescent="0.25">
      <c r="C9468" t="s">
        <v>9744</v>
      </c>
    </row>
    <row r="9469" spans="3:3" x14ac:dyDescent="0.25">
      <c r="C9469" t="s">
        <v>9745</v>
      </c>
    </row>
    <row r="9470" spans="3:3" x14ac:dyDescent="0.25">
      <c r="C9470" t="s">
        <v>9746</v>
      </c>
    </row>
    <row r="9471" spans="3:3" x14ac:dyDescent="0.25">
      <c r="C9471" t="s">
        <v>9747</v>
      </c>
    </row>
    <row r="9472" spans="3:3" x14ac:dyDescent="0.25">
      <c r="C9472" t="s">
        <v>9748</v>
      </c>
    </row>
    <row r="9473" spans="3:3" x14ac:dyDescent="0.25">
      <c r="C9473" t="s">
        <v>9749</v>
      </c>
    </row>
    <row r="9474" spans="3:3" x14ac:dyDescent="0.25">
      <c r="C9474" t="s">
        <v>9750</v>
      </c>
    </row>
    <row r="9475" spans="3:3" x14ac:dyDescent="0.25">
      <c r="C9475" t="s">
        <v>9751</v>
      </c>
    </row>
    <row r="9476" spans="3:3" x14ac:dyDescent="0.25">
      <c r="C9476" t="s">
        <v>9752</v>
      </c>
    </row>
    <row r="9477" spans="3:3" x14ac:dyDescent="0.25">
      <c r="C9477" t="s">
        <v>9753</v>
      </c>
    </row>
    <row r="9478" spans="3:3" x14ac:dyDescent="0.25">
      <c r="C9478" t="s">
        <v>9754</v>
      </c>
    </row>
    <row r="9479" spans="3:3" x14ac:dyDescent="0.25">
      <c r="C9479" t="s">
        <v>9755</v>
      </c>
    </row>
    <row r="9480" spans="3:3" x14ac:dyDescent="0.25">
      <c r="C9480" t="s">
        <v>9756</v>
      </c>
    </row>
    <row r="9481" spans="3:3" x14ac:dyDescent="0.25">
      <c r="C9481" t="s">
        <v>9757</v>
      </c>
    </row>
    <row r="9482" spans="3:3" x14ac:dyDescent="0.25">
      <c r="C9482" t="s">
        <v>9758</v>
      </c>
    </row>
    <row r="9483" spans="3:3" x14ac:dyDescent="0.25">
      <c r="C9483" t="s">
        <v>9759</v>
      </c>
    </row>
    <row r="9484" spans="3:3" x14ac:dyDescent="0.25">
      <c r="C9484" t="s">
        <v>9760</v>
      </c>
    </row>
    <row r="9485" spans="3:3" x14ac:dyDescent="0.25">
      <c r="C9485" t="s">
        <v>9761</v>
      </c>
    </row>
    <row r="9486" spans="3:3" x14ac:dyDescent="0.25">
      <c r="C9486" t="s">
        <v>9762</v>
      </c>
    </row>
    <row r="9487" spans="3:3" x14ac:dyDescent="0.25">
      <c r="C9487" t="s">
        <v>9763</v>
      </c>
    </row>
    <row r="9488" spans="3:3" x14ac:dyDescent="0.25">
      <c r="C9488" t="s">
        <v>9764</v>
      </c>
    </row>
    <row r="9489" spans="3:3" x14ac:dyDescent="0.25">
      <c r="C9489" t="s">
        <v>9765</v>
      </c>
    </row>
    <row r="9490" spans="3:3" x14ac:dyDescent="0.25">
      <c r="C9490" t="s">
        <v>9766</v>
      </c>
    </row>
    <row r="9491" spans="3:3" x14ac:dyDescent="0.25">
      <c r="C9491" t="s">
        <v>9767</v>
      </c>
    </row>
    <row r="9492" spans="3:3" x14ac:dyDescent="0.25">
      <c r="C9492" t="s">
        <v>9768</v>
      </c>
    </row>
    <row r="9493" spans="3:3" x14ac:dyDescent="0.25">
      <c r="C9493" t="s">
        <v>9769</v>
      </c>
    </row>
    <row r="9494" spans="3:3" x14ac:dyDescent="0.25">
      <c r="C9494" t="s">
        <v>9770</v>
      </c>
    </row>
    <row r="9495" spans="3:3" x14ac:dyDescent="0.25">
      <c r="C9495" t="s">
        <v>9771</v>
      </c>
    </row>
    <row r="9496" spans="3:3" x14ac:dyDescent="0.25">
      <c r="C9496" t="s">
        <v>9772</v>
      </c>
    </row>
    <row r="9497" spans="3:3" x14ac:dyDescent="0.25">
      <c r="C9497" t="s">
        <v>9773</v>
      </c>
    </row>
    <row r="9498" spans="3:3" x14ac:dyDescent="0.25">
      <c r="C9498" t="s">
        <v>9774</v>
      </c>
    </row>
    <row r="9499" spans="3:3" x14ac:dyDescent="0.25">
      <c r="C9499" t="s">
        <v>9775</v>
      </c>
    </row>
    <row r="9500" spans="3:3" x14ac:dyDescent="0.25">
      <c r="C9500" t="s">
        <v>9776</v>
      </c>
    </row>
    <row r="9501" spans="3:3" x14ac:dyDescent="0.25">
      <c r="C9501" t="s">
        <v>9777</v>
      </c>
    </row>
    <row r="9502" spans="3:3" x14ac:dyDescent="0.25">
      <c r="C9502" t="s">
        <v>9778</v>
      </c>
    </row>
    <row r="9503" spans="3:3" x14ac:dyDescent="0.25">
      <c r="C9503" t="s">
        <v>9779</v>
      </c>
    </row>
    <row r="9504" spans="3:3" x14ac:dyDescent="0.25">
      <c r="C9504" t="s">
        <v>9780</v>
      </c>
    </row>
    <row r="9505" spans="3:3" x14ac:dyDescent="0.25">
      <c r="C9505" t="s">
        <v>9781</v>
      </c>
    </row>
    <row r="9506" spans="3:3" x14ac:dyDescent="0.25">
      <c r="C9506" t="s">
        <v>9782</v>
      </c>
    </row>
    <row r="9507" spans="3:3" x14ac:dyDescent="0.25">
      <c r="C9507" t="s">
        <v>9783</v>
      </c>
    </row>
    <row r="9508" spans="3:3" x14ac:dyDescent="0.25">
      <c r="C9508" t="s">
        <v>9784</v>
      </c>
    </row>
    <row r="9509" spans="3:3" x14ac:dyDescent="0.25">
      <c r="C9509" t="s">
        <v>9785</v>
      </c>
    </row>
    <row r="9510" spans="3:3" x14ac:dyDescent="0.25">
      <c r="C9510" t="s">
        <v>9786</v>
      </c>
    </row>
    <row r="9511" spans="3:3" x14ac:dyDescent="0.25">
      <c r="C9511" t="s">
        <v>9787</v>
      </c>
    </row>
    <row r="9512" spans="3:3" x14ac:dyDescent="0.25">
      <c r="C9512" t="s">
        <v>9788</v>
      </c>
    </row>
    <row r="9513" spans="3:3" x14ac:dyDescent="0.25">
      <c r="C9513" t="s">
        <v>9789</v>
      </c>
    </row>
    <row r="9514" spans="3:3" x14ac:dyDescent="0.25">
      <c r="C9514" t="s">
        <v>9790</v>
      </c>
    </row>
    <row r="9515" spans="3:3" x14ac:dyDescent="0.25">
      <c r="C9515" t="s">
        <v>9791</v>
      </c>
    </row>
    <row r="9516" spans="3:3" x14ac:dyDescent="0.25">
      <c r="C9516" t="s">
        <v>9792</v>
      </c>
    </row>
    <row r="9517" spans="3:3" x14ac:dyDescent="0.25">
      <c r="C9517" t="s">
        <v>9793</v>
      </c>
    </row>
    <row r="9518" spans="3:3" x14ac:dyDescent="0.25">
      <c r="C9518" t="s">
        <v>9794</v>
      </c>
    </row>
    <row r="9519" spans="3:3" x14ac:dyDescent="0.25">
      <c r="C9519" t="s">
        <v>9795</v>
      </c>
    </row>
    <row r="9520" spans="3:3" x14ac:dyDescent="0.25">
      <c r="C9520" t="s">
        <v>9796</v>
      </c>
    </row>
    <row r="9521" spans="3:3" x14ac:dyDescent="0.25">
      <c r="C9521" t="s">
        <v>9797</v>
      </c>
    </row>
    <row r="9522" spans="3:3" x14ac:dyDescent="0.25">
      <c r="C9522" t="s">
        <v>9798</v>
      </c>
    </row>
    <row r="9523" spans="3:3" x14ac:dyDescent="0.25">
      <c r="C9523" t="s">
        <v>9799</v>
      </c>
    </row>
    <row r="9524" spans="3:3" x14ac:dyDescent="0.25">
      <c r="C9524" t="s">
        <v>9800</v>
      </c>
    </row>
    <row r="9525" spans="3:3" x14ac:dyDescent="0.25">
      <c r="C9525" t="s">
        <v>9801</v>
      </c>
    </row>
    <row r="9526" spans="3:3" x14ac:dyDescent="0.25">
      <c r="C9526" t="s">
        <v>9802</v>
      </c>
    </row>
    <row r="9527" spans="3:3" x14ac:dyDescent="0.25">
      <c r="C9527" t="s">
        <v>9803</v>
      </c>
    </row>
    <row r="9528" spans="3:3" x14ac:dyDescent="0.25">
      <c r="C9528" t="s">
        <v>9804</v>
      </c>
    </row>
    <row r="9529" spans="3:3" x14ac:dyDescent="0.25">
      <c r="C9529" t="s">
        <v>9805</v>
      </c>
    </row>
    <row r="9530" spans="3:3" x14ac:dyDescent="0.25">
      <c r="C9530" t="s">
        <v>9806</v>
      </c>
    </row>
    <row r="9531" spans="3:3" x14ac:dyDescent="0.25">
      <c r="C9531" t="s">
        <v>9807</v>
      </c>
    </row>
    <row r="9532" spans="3:3" x14ac:dyDescent="0.25">
      <c r="C9532" t="s">
        <v>9808</v>
      </c>
    </row>
    <row r="9533" spans="3:3" x14ac:dyDescent="0.25">
      <c r="C9533" t="s">
        <v>9809</v>
      </c>
    </row>
    <row r="9534" spans="3:3" x14ac:dyDescent="0.25">
      <c r="C9534" t="s">
        <v>9810</v>
      </c>
    </row>
    <row r="9535" spans="3:3" x14ac:dyDescent="0.25">
      <c r="C9535" t="s">
        <v>9811</v>
      </c>
    </row>
    <row r="9536" spans="3:3" x14ac:dyDescent="0.25">
      <c r="C9536" t="s">
        <v>9812</v>
      </c>
    </row>
    <row r="9537" spans="3:3" x14ac:dyDescent="0.25">
      <c r="C9537" t="s">
        <v>9813</v>
      </c>
    </row>
    <row r="9538" spans="3:3" x14ac:dyDescent="0.25">
      <c r="C9538" t="s">
        <v>9814</v>
      </c>
    </row>
    <row r="9539" spans="3:3" x14ac:dyDescent="0.25">
      <c r="C9539" t="s">
        <v>9815</v>
      </c>
    </row>
    <row r="9540" spans="3:3" x14ac:dyDescent="0.25">
      <c r="C9540" t="s">
        <v>9816</v>
      </c>
    </row>
    <row r="9541" spans="3:3" x14ac:dyDescent="0.25">
      <c r="C9541" t="s">
        <v>9817</v>
      </c>
    </row>
    <row r="9542" spans="3:3" x14ac:dyDescent="0.25">
      <c r="C9542" t="s">
        <v>9818</v>
      </c>
    </row>
    <row r="9543" spans="3:3" x14ac:dyDescent="0.25">
      <c r="C9543" t="s">
        <v>9819</v>
      </c>
    </row>
    <row r="9544" spans="3:3" x14ac:dyDescent="0.25">
      <c r="C9544" t="s">
        <v>9820</v>
      </c>
    </row>
    <row r="9545" spans="3:3" x14ac:dyDescent="0.25">
      <c r="C9545" t="s">
        <v>9821</v>
      </c>
    </row>
    <row r="9546" spans="3:3" x14ac:dyDescent="0.25">
      <c r="C9546" t="s">
        <v>9822</v>
      </c>
    </row>
    <row r="9547" spans="3:3" x14ac:dyDescent="0.25">
      <c r="C9547" t="s">
        <v>9823</v>
      </c>
    </row>
    <row r="9548" spans="3:3" x14ac:dyDescent="0.25">
      <c r="C9548" t="s">
        <v>9824</v>
      </c>
    </row>
    <row r="9549" spans="3:3" x14ac:dyDescent="0.25">
      <c r="C9549" t="s">
        <v>9825</v>
      </c>
    </row>
    <row r="9550" spans="3:3" x14ac:dyDescent="0.25">
      <c r="C9550" t="s">
        <v>9826</v>
      </c>
    </row>
    <row r="9551" spans="3:3" x14ac:dyDescent="0.25">
      <c r="C9551" t="s">
        <v>9827</v>
      </c>
    </row>
    <row r="9552" spans="3:3" x14ac:dyDescent="0.25">
      <c r="C9552" t="s">
        <v>9828</v>
      </c>
    </row>
    <row r="9553" spans="3:3" x14ac:dyDescent="0.25">
      <c r="C9553" t="s">
        <v>9829</v>
      </c>
    </row>
    <row r="9554" spans="3:3" x14ac:dyDescent="0.25">
      <c r="C9554" t="s">
        <v>9830</v>
      </c>
    </row>
    <row r="9555" spans="3:3" x14ac:dyDescent="0.25">
      <c r="C9555" t="s">
        <v>9831</v>
      </c>
    </row>
    <row r="9556" spans="3:3" x14ac:dyDescent="0.25">
      <c r="C9556" t="s">
        <v>9832</v>
      </c>
    </row>
    <row r="9557" spans="3:3" x14ac:dyDescent="0.25">
      <c r="C9557" t="s">
        <v>9833</v>
      </c>
    </row>
    <row r="9558" spans="3:3" x14ac:dyDescent="0.25">
      <c r="C9558" t="s">
        <v>9834</v>
      </c>
    </row>
    <row r="9559" spans="3:3" x14ac:dyDescent="0.25">
      <c r="C9559" t="s">
        <v>9835</v>
      </c>
    </row>
    <row r="9560" spans="3:3" x14ac:dyDescent="0.25">
      <c r="C9560" t="s">
        <v>9836</v>
      </c>
    </row>
    <row r="9561" spans="3:3" x14ac:dyDescent="0.25">
      <c r="C9561" t="s">
        <v>9837</v>
      </c>
    </row>
    <row r="9562" spans="3:3" x14ac:dyDescent="0.25">
      <c r="C9562" t="s">
        <v>9838</v>
      </c>
    </row>
    <row r="9563" spans="3:3" x14ac:dyDescent="0.25">
      <c r="C9563" t="s">
        <v>9839</v>
      </c>
    </row>
    <row r="9564" spans="3:3" x14ac:dyDescent="0.25">
      <c r="C9564" t="s">
        <v>9840</v>
      </c>
    </row>
    <row r="9565" spans="3:3" x14ac:dyDescent="0.25">
      <c r="C9565" t="s">
        <v>9841</v>
      </c>
    </row>
    <row r="9566" spans="3:3" x14ac:dyDescent="0.25">
      <c r="C9566" t="s">
        <v>9842</v>
      </c>
    </row>
    <row r="9567" spans="3:3" x14ac:dyDescent="0.25">
      <c r="C9567" t="s">
        <v>9843</v>
      </c>
    </row>
    <row r="9568" spans="3:3" x14ac:dyDescent="0.25">
      <c r="C9568" t="s">
        <v>9844</v>
      </c>
    </row>
    <row r="9569" spans="3:3" x14ac:dyDescent="0.25">
      <c r="C9569" t="s">
        <v>9845</v>
      </c>
    </row>
    <row r="9570" spans="3:3" x14ac:dyDescent="0.25">
      <c r="C9570" t="s">
        <v>9846</v>
      </c>
    </row>
    <row r="9571" spans="3:3" x14ac:dyDescent="0.25">
      <c r="C9571" t="s">
        <v>9847</v>
      </c>
    </row>
    <row r="9572" spans="3:3" x14ac:dyDescent="0.25">
      <c r="C9572" t="s">
        <v>9848</v>
      </c>
    </row>
    <row r="9573" spans="3:3" x14ac:dyDescent="0.25">
      <c r="C9573" t="s">
        <v>9849</v>
      </c>
    </row>
    <row r="9574" spans="3:3" x14ac:dyDescent="0.25">
      <c r="C9574" t="s">
        <v>9850</v>
      </c>
    </row>
    <row r="9575" spans="3:3" x14ac:dyDescent="0.25">
      <c r="C9575" t="s">
        <v>9851</v>
      </c>
    </row>
    <row r="9576" spans="3:3" x14ac:dyDescent="0.25">
      <c r="C9576" t="s">
        <v>9852</v>
      </c>
    </row>
    <row r="9577" spans="3:3" x14ac:dyDescent="0.25">
      <c r="C9577" t="s">
        <v>9853</v>
      </c>
    </row>
    <row r="9578" spans="3:3" x14ac:dyDescent="0.25">
      <c r="C9578" t="s">
        <v>9854</v>
      </c>
    </row>
    <row r="9579" spans="3:3" x14ac:dyDescent="0.25">
      <c r="C9579" t="s">
        <v>9855</v>
      </c>
    </row>
    <row r="9580" spans="3:3" x14ac:dyDescent="0.25">
      <c r="C9580" t="s">
        <v>9856</v>
      </c>
    </row>
    <row r="9581" spans="3:3" x14ac:dyDescent="0.25">
      <c r="C9581" t="s">
        <v>9857</v>
      </c>
    </row>
    <row r="9582" spans="3:3" x14ac:dyDescent="0.25">
      <c r="C9582" t="s">
        <v>9858</v>
      </c>
    </row>
    <row r="9583" spans="3:3" x14ac:dyDescent="0.25">
      <c r="C9583" t="s">
        <v>9859</v>
      </c>
    </row>
    <row r="9584" spans="3:3" x14ac:dyDescent="0.25">
      <c r="C9584" t="s">
        <v>9860</v>
      </c>
    </row>
    <row r="9585" spans="3:3" x14ac:dyDescent="0.25">
      <c r="C9585" t="s">
        <v>9861</v>
      </c>
    </row>
    <row r="9586" spans="3:3" x14ac:dyDescent="0.25">
      <c r="C9586" t="s">
        <v>9862</v>
      </c>
    </row>
    <row r="9587" spans="3:3" x14ac:dyDescent="0.25">
      <c r="C9587" t="s">
        <v>9863</v>
      </c>
    </row>
    <row r="9588" spans="3:3" x14ac:dyDescent="0.25">
      <c r="C9588" t="s">
        <v>9864</v>
      </c>
    </row>
    <row r="9589" spans="3:3" x14ac:dyDescent="0.25">
      <c r="C9589" t="s">
        <v>9865</v>
      </c>
    </row>
    <row r="9590" spans="3:3" x14ac:dyDescent="0.25">
      <c r="C9590" t="s">
        <v>9866</v>
      </c>
    </row>
    <row r="9591" spans="3:3" x14ac:dyDescent="0.25">
      <c r="C9591" t="s">
        <v>9867</v>
      </c>
    </row>
    <row r="9592" spans="3:3" x14ac:dyDescent="0.25">
      <c r="C9592" t="s">
        <v>9868</v>
      </c>
    </row>
    <row r="9593" spans="3:3" x14ac:dyDescent="0.25">
      <c r="C9593" t="s">
        <v>9869</v>
      </c>
    </row>
    <row r="9594" spans="3:3" x14ac:dyDescent="0.25">
      <c r="C9594" t="s">
        <v>9870</v>
      </c>
    </row>
    <row r="9595" spans="3:3" x14ac:dyDescent="0.25">
      <c r="C9595" t="s">
        <v>9871</v>
      </c>
    </row>
    <row r="9596" spans="3:3" x14ac:dyDescent="0.25">
      <c r="C9596" t="s">
        <v>9872</v>
      </c>
    </row>
    <row r="9597" spans="3:3" x14ac:dyDescent="0.25">
      <c r="C9597" t="s">
        <v>9873</v>
      </c>
    </row>
    <row r="9598" spans="3:3" x14ac:dyDescent="0.25">
      <c r="C9598" t="s">
        <v>9874</v>
      </c>
    </row>
    <row r="9599" spans="3:3" x14ac:dyDescent="0.25">
      <c r="C9599" t="s">
        <v>9875</v>
      </c>
    </row>
    <row r="9600" spans="3:3" x14ac:dyDescent="0.25">
      <c r="C9600" t="s">
        <v>9876</v>
      </c>
    </row>
    <row r="9601" spans="3:3" x14ac:dyDescent="0.25">
      <c r="C9601" t="s">
        <v>9877</v>
      </c>
    </row>
    <row r="9602" spans="3:3" x14ac:dyDescent="0.25">
      <c r="C9602" t="s">
        <v>9878</v>
      </c>
    </row>
    <row r="9603" spans="3:3" x14ac:dyDescent="0.25">
      <c r="C9603" t="s">
        <v>9879</v>
      </c>
    </row>
    <row r="9604" spans="3:3" x14ac:dyDescent="0.25">
      <c r="C9604" t="s">
        <v>9880</v>
      </c>
    </row>
    <row r="9605" spans="3:3" x14ac:dyDescent="0.25">
      <c r="C9605" t="s">
        <v>9881</v>
      </c>
    </row>
    <row r="9606" spans="3:3" x14ac:dyDescent="0.25">
      <c r="C9606" t="s">
        <v>9882</v>
      </c>
    </row>
    <row r="9607" spans="3:3" x14ac:dyDescent="0.25">
      <c r="C9607" t="s">
        <v>9883</v>
      </c>
    </row>
    <row r="9608" spans="3:3" x14ac:dyDescent="0.25">
      <c r="C9608" t="s">
        <v>9884</v>
      </c>
    </row>
    <row r="9609" spans="3:3" x14ac:dyDescent="0.25">
      <c r="C9609" t="s">
        <v>9885</v>
      </c>
    </row>
    <row r="9610" spans="3:3" x14ac:dyDescent="0.25">
      <c r="C9610" t="s">
        <v>9886</v>
      </c>
    </row>
    <row r="9611" spans="3:3" x14ac:dyDescent="0.25">
      <c r="C9611" t="s">
        <v>9887</v>
      </c>
    </row>
    <row r="9612" spans="3:3" x14ac:dyDescent="0.25">
      <c r="C9612" t="s">
        <v>9888</v>
      </c>
    </row>
    <row r="9613" spans="3:3" x14ac:dyDescent="0.25">
      <c r="C9613" t="s">
        <v>9889</v>
      </c>
    </row>
    <row r="9614" spans="3:3" x14ac:dyDescent="0.25">
      <c r="C9614" t="s">
        <v>9890</v>
      </c>
    </row>
    <row r="9615" spans="3:3" x14ac:dyDescent="0.25">
      <c r="C9615" t="s">
        <v>9891</v>
      </c>
    </row>
    <row r="9616" spans="3:3" x14ac:dyDescent="0.25">
      <c r="C9616" t="s">
        <v>9892</v>
      </c>
    </row>
    <row r="9617" spans="3:3" x14ac:dyDescent="0.25">
      <c r="C9617" t="s">
        <v>9893</v>
      </c>
    </row>
    <row r="9618" spans="3:3" x14ac:dyDescent="0.25">
      <c r="C9618" t="s">
        <v>9894</v>
      </c>
    </row>
    <row r="9619" spans="3:3" x14ac:dyDescent="0.25">
      <c r="C9619" t="s">
        <v>9895</v>
      </c>
    </row>
    <row r="9620" spans="3:3" x14ac:dyDescent="0.25">
      <c r="C9620" t="s">
        <v>9896</v>
      </c>
    </row>
    <row r="9621" spans="3:3" x14ac:dyDescent="0.25">
      <c r="C9621" t="s">
        <v>9897</v>
      </c>
    </row>
    <row r="9622" spans="3:3" x14ac:dyDescent="0.25">
      <c r="C9622" t="s">
        <v>9898</v>
      </c>
    </row>
    <row r="9623" spans="3:3" x14ac:dyDescent="0.25">
      <c r="C9623" t="s">
        <v>9899</v>
      </c>
    </row>
    <row r="9624" spans="3:3" x14ac:dyDescent="0.25">
      <c r="C9624" t="s">
        <v>9900</v>
      </c>
    </row>
    <row r="9625" spans="3:3" x14ac:dyDescent="0.25">
      <c r="C9625" t="s">
        <v>9901</v>
      </c>
    </row>
    <row r="9626" spans="3:3" x14ac:dyDescent="0.25">
      <c r="C9626" t="s">
        <v>9902</v>
      </c>
    </row>
    <row r="9627" spans="3:3" x14ac:dyDescent="0.25">
      <c r="C9627" t="s">
        <v>9903</v>
      </c>
    </row>
    <row r="9628" spans="3:3" x14ac:dyDescent="0.25">
      <c r="C9628" t="s">
        <v>9904</v>
      </c>
    </row>
    <row r="9629" spans="3:3" x14ac:dyDescent="0.25">
      <c r="C9629" t="s">
        <v>9905</v>
      </c>
    </row>
    <row r="9630" spans="3:3" x14ac:dyDescent="0.25">
      <c r="C9630" t="s">
        <v>9906</v>
      </c>
    </row>
    <row r="9631" spans="3:3" x14ac:dyDescent="0.25">
      <c r="C9631" t="s">
        <v>9907</v>
      </c>
    </row>
    <row r="9632" spans="3:3" x14ac:dyDescent="0.25">
      <c r="C9632" t="s">
        <v>9908</v>
      </c>
    </row>
    <row r="9633" spans="3:3" x14ac:dyDescent="0.25">
      <c r="C9633" t="s">
        <v>9909</v>
      </c>
    </row>
    <row r="9634" spans="3:3" x14ac:dyDescent="0.25">
      <c r="C9634" t="s">
        <v>9910</v>
      </c>
    </row>
    <row r="9635" spans="3:3" x14ac:dyDescent="0.25">
      <c r="C9635" t="s">
        <v>9911</v>
      </c>
    </row>
    <row r="9636" spans="3:3" x14ac:dyDescent="0.25">
      <c r="C9636" t="s">
        <v>9912</v>
      </c>
    </row>
    <row r="9637" spans="3:3" x14ac:dyDescent="0.25">
      <c r="C9637" t="s">
        <v>9913</v>
      </c>
    </row>
    <row r="9638" spans="3:3" x14ac:dyDescent="0.25">
      <c r="C9638" t="s">
        <v>9914</v>
      </c>
    </row>
    <row r="9639" spans="3:3" x14ac:dyDescent="0.25">
      <c r="C9639" t="s">
        <v>9915</v>
      </c>
    </row>
    <row r="9640" spans="3:3" x14ac:dyDescent="0.25">
      <c r="C9640" t="s">
        <v>9916</v>
      </c>
    </row>
    <row r="9641" spans="3:3" x14ac:dyDescent="0.25">
      <c r="C9641" t="s">
        <v>9917</v>
      </c>
    </row>
    <row r="9642" spans="3:3" x14ac:dyDescent="0.25">
      <c r="C9642" t="s">
        <v>9918</v>
      </c>
    </row>
    <row r="9643" spans="3:3" x14ac:dyDescent="0.25">
      <c r="C9643" t="s">
        <v>9919</v>
      </c>
    </row>
    <row r="9644" spans="3:3" x14ac:dyDescent="0.25">
      <c r="C9644" t="s">
        <v>9920</v>
      </c>
    </row>
    <row r="9645" spans="3:3" x14ac:dyDescent="0.25">
      <c r="C9645" t="s">
        <v>9921</v>
      </c>
    </row>
    <row r="9646" spans="3:3" x14ac:dyDescent="0.25">
      <c r="C9646" t="s">
        <v>9922</v>
      </c>
    </row>
    <row r="9647" spans="3:3" x14ac:dyDescent="0.25">
      <c r="C9647" t="s">
        <v>9923</v>
      </c>
    </row>
    <row r="9648" spans="3:3" x14ac:dyDescent="0.25">
      <c r="C9648" t="s">
        <v>9924</v>
      </c>
    </row>
    <row r="9649" spans="3:3" x14ac:dyDescent="0.25">
      <c r="C9649" t="s">
        <v>9925</v>
      </c>
    </row>
    <row r="9650" spans="3:3" x14ac:dyDescent="0.25">
      <c r="C9650" t="s">
        <v>9926</v>
      </c>
    </row>
    <row r="9651" spans="3:3" x14ac:dyDescent="0.25">
      <c r="C9651" t="s">
        <v>9927</v>
      </c>
    </row>
    <row r="9652" spans="3:3" x14ac:dyDescent="0.25">
      <c r="C9652" t="s">
        <v>9928</v>
      </c>
    </row>
    <row r="9653" spans="3:3" x14ac:dyDescent="0.25">
      <c r="C9653" t="s">
        <v>9929</v>
      </c>
    </row>
    <row r="9654" spans="3:3" x14ac:dyDescent="0.25">
      <c r="C9654" t="s">
        <v>9930</v>
      </c>
    </row>
    <row r="9655" spans="3:3" x14ac:dyDescent="0.25">
      <c r="C9655" t="s">
        <v>9931</v>
      </c>
    </row>
    <row r="9656" spans="3:3" x14ac:dyDescent="0.25">
      <c r="C9656" t="s">
        <v>9932</v>
      </c>
    </row>
    <row r="9657" spans="3:3" x14ac:dyDescent="0.25">
      <c r="C9657" t="s">
        <v>9933</v>
      </c>
    </row>
    <row r="9658" spans="3:3" x14ac:dyDescent="0.25">
      <c r="C9658" t="s">
        <v>9934</v>
      </c>
    </row>
    <row r="9659" spans="3:3" x14ac:dyDescent="0.25">
      <c r="C9659" t="s">
        <v>9935</v>
      </c>
    </row>
    <row r="9660" spans="3:3" x14ac:dyDescent="0.25">
      <c r="C9660" t="s">
        <v>9936</v>
      </c>
    </row>
    <row r="9661" spans="3:3" x14ac:dyDescent="0.25">
      <c r="C9661" t="s">
        <v>9937</v>
      </c>
    </row>
    <row r="9662" spans="3:3" x14ac:dyDescent="0.25">
      <c r="C9662" t="s">
        <v>9938</v>
      </c>
    </row>
    <row r="9663" spans="3:3" x14ac:dyDescent="0.25">
      <c r="C9663" t="s">
        <v>9939</v>
      </c>
    </row>
    <row r="9664" spans="3:3" x14ac:dyDescent="0.25">
      <c r="C9664" t="s">
        <v>9940</v>
      </c>
    </row>
    <row r="9665" spans="3:3" x14ac:dyDescent="0.25">
      <c r="C9665" t="s">
        <v>9941</v>
      </c>
    </row>
    <row r="9666" spans="3:3" x14ac:dyDescent="0.25">
      <c r="C9666" t="s">
        <v>9942</v>
      </c>
    </row>
    <row r="9667" spans="3:3" x14ac:dyDescent="0.25">
      <c r="C9667" t="s">
        <v>9943</v>
      </c>
    </row>
    <row r="9668" spans="3:3" x14ac:dyDescent="0.25">
      <c r="C9668" t="s">
        <v>9944</v>
      </c>
    </row>
    <row r="9669" spans="3:3" x14ac:dyDescent="0.25">
      <c r="C9669" t="s">
        <v>9945</v>
      </c>
    </row>
    <row r="9670" spans="3:3" x14ac:dyDescent="0.25">
      <c r="C9670" t="s">
        <v>9946</v>
      </c>
    </row>
    <row r="9671" spans="3:3" x14ac:dyDescent="0.25">
      <c r="C9671" t="s">
        <v>9947</v>
      </c>
    </row>
    <row r="9672" spans="3:3" x14ac:dyDescent="0.25">
      <c r="C9672" t="s">
        <v>9948</v>
      </c>
    </row>
    <row r="9673" spans="3:3" x14ac:dyDescent="0.25">
      <c r="C9673" t="s">
        <v>9949</v>
      </c>
    </row>
    <row r="9674" spans="3:3" x14ac:dyDescent="0.25">
      <c r="C9674" t="s">
        <v>9950</v>
      </c>
    </row>
    <row r="9675" spans="3:3" x14ac:dyDescent="0.25">
      <c r="C9675" t="s">
        <v>9951</v>
      </c>
    </row>
    <row r="9676" spans="3:3" x14ac:dyDescent="0.25">
      <c r="C9676" t="s">
        <v>9952</v>
      </c>
    </row>
    <row r="9677" spans="3:3" x14ac:dyDescent="0.25">
      <c r="C9677" t="s">
        <v>9953</v>
      </c>
    </row>
    <row r="9678" spans="3:3" x14ac:dyDescent="0.25">
      <c r="C9678" t="s">
        <v>9954</v>
      </c>
    </row>
    <row r="9679" spans="3:3" x14ac:dyDescent="0.25">
      <c r="C9679" t="s">
        <v>9955</v>
      </c>
    </row>
    <row r="9680" spans="3:3" x14ac:dyDescent="0.25">
      <c r="C9680" t="s">
        <v>9956</v>
      </c>
    </row>
    <row r="9681" spans="3:3" x14ac:dyDescent="0.25">
      <c r="C9681" t="s">
        <v>9957</v>
      </c>
    </row>
    <row r="9682" spans="3:3" x14ac:dyDescent="0.25">
      <c r="C9682" t="s">
        <v>9958</v>
      </c>
    </row>
    <row r="9683" spans="3:3" x14ac:dyDescent="0.25">
      <c r="C9683" t="s">
        <v>9959</v>
      </c>
    </row>
    <row r="9684" spans="3:3" x14ac:dyDescent="0.25">
      <c r="C9684" t="s">
        <v>9960</v>
      </c>
    </row>
    <row r="9685" spans="3:3" x14ac:dyDescent="0.25">
      <c r="C9685" t="s">
        <v>9961</v>
      </c>
    </row>
    <row r="9686" spans="3:3" x14ac:dyDescent="0.25">
      <c r="C9686" t="s">
        <v>9962</v>
      </c>
    </row>
    <row r="9687" spans="3:3" x14ac:dyDescent="0.25">
      <c r="C9687" t="s">
        <v>9963</v>
      </c>
    </row>
    <row r="9688" spans="3:3" x14ac:dyDescent="0.25">
      <c r="C9688" t="s">
        <v>9964</v>
      </c>
    </row>
    <row r="9689" spans="3:3" x14ac:dyDescent="0.25">
      <c r="C9689" t="s">
        <v>9965</v>
      </c>
    </row>
    <row r="9690" spans="3:3" x14ac:dyDescent="0.25">
      <c r="C9690" t="s">
        <v>9966</v>
      </c>
    </row>
    <row r="9691" spans="3:3" x14ac:dyDescent="0.25">
      <c r="C9691" t="s">
        <v>9967</v>
      </c>
    </row>
    <row r="9692" spans="3:3" x14ac:dyDescent="0.25">
      <c r="C9692" t="s">
        <v>9968</v>
      </c>
    </row>
    <row r="9693" spans="3:3" x14ac:dyDescent="0.25">
      <c r="C9693" t="s">
        <v>9969</v>
      </c>
    </row>
    <row r="9694" spans="3:3" x14ac:dyDescent="0.25">
      <c r="C9694" t="s">
        <v>9970</v>
      </c>
    </row>
    <row r="9695" spans="3:3" x14ac:dyDescent="0.25">
      <c r="C9695" t="s">
        <v>9971</v>
      </c>
    </row>
    <row r="9696" spans="3:3" x14ac:dyDescent="0.25">
      <c r="C9696" t="s">
        <v>9972</v>
      </c>
    </row>
    <row r="9697" spans="3:3" x14ac:dyDescent="0.25">
      <c r="C9697" t="s">
        <v>9973</v>
      </c>
    </row>
    <row r="9698" spans="3:3" x14ac:dyDescent="0.25">
      <c r="C9698" t="s">
        <v>9974</v>
      </c>
    </row>
    <row r="9699" spans="3:3" x14ac:dyDescent="0.25">
      <c r="C9699" t="s">
        <v>9975</v>
      </c>
    </row>
    <row r="9700" spans="3:3" x14ac:dyDescent="0.25">
      <c r="C9700" t="s">
        <v>9976</v>
      </c>
    </row>
    <row r="9701" spans="3:3" x14ac:dyDescent="0.25">
      <c r="C9701" t="s">
        <v>9977</v>
      </c>
    </row>
    <row r="9702" spans="3:3" x14ac:dyDescent="0.25">
      <c r="C9702" t="s">
        <v>9978</v>
      </c>
    </row>
    <row r="9703" spans="3:3" x14ac:dyDescent="0.25">
      <c r="C9703" t="s">
        <v>9979</v>
      </c>
    </row>
    <row r="9704" spans="3:3" x14ac:dyDescent="0.25">
      <c r="C9704" t="s">
        <v>9980</v>
      </c>
    </row>
    <row r="9705" spans="3:3" x14ac:dyDescent="0.25">
      <c r="C9705" t="s">
        <v>9981</v>
      </c>
    </row>
    <row r="9706" spans="3:3" x14ac:dyDescent="0.25">
      <c r="C9706" t="s">
        <v>9982</v>
      </c>
    </row>
    <row r="9707" spans="3:3" x14ac:dyDescent="0.25">
      <c r="C9707" t="s">
        <v>9983</v>
      </c>
    </row>
    <row r="9708" spans="3:3" x14ac:dyDescent="0.25">
      <c r="C9708" t="s">
        <v>9984</v>
      </c>
    </row>
    <row r="9709" spans="3:3" x14ac:dyDescent="0.25">
      <c r="C9709" t="s">
        <v>9985</v>
      </c>
    </row>
    <row r="9710" spans="3:3" x14ac:dyDescent="0.25">
      <c r="C9710" t="s">
        <v>9986</v>
      </c>
    </row>
    <row r="9711" spans="3:3" x14ac:dyDescent="0.25">
      <c r="C9711" t="s">
        <v>9987</v>
      </c>
    </row>
    <row r="9712" spans="3:3" x14ac:dyDescent="0.25">
      <c r="C9712" t="s">
        <v>9988</v>
      </c>
    </row>
    <row r="9713" spans="3:3" x14ac:dyDescent="0.25">
      <c r="C9713" t="s">
        <v>9989</v>
      </c>
    </row>
    <row r="9714" spans="3:3" x14ac:dyDescent="0.25">
      <c r="C9714" t="s">
        <v>9990</v>
      </c>
    </row>
    <row r="9715" spans="3:3" x14ac:dyDescent="0.25">
      <c r="C9715" t="s">
        <v>9991</v>
      </c>
    </row>
    <row r="9716" spans="3:3" x14ac:dyDescent="0.25">
      <c r="C9716" t="s">
        <v>9992</v>
      </c>
    </row>
    <row r="9717" spans="3:3" x14ac:dyDescent="0.25">
      <c r="C9717" t="s">
        <v>9993</v>
      </c>
    </row>
    <row r="9718" spans="3:3" x14ac:dyDescent="0.25">
      <c r="C9718" t="s">
        <v>9994</v>
      </c>
    </row>
    <row r="9719" spans="3:3" x14ac:dyDescent="0.25">
      <c r="C9719" t="s">
        <v>9995</v>
      </c>
    </row>
    <row r="9720" spans="3:3" x14ac:dyDescent="0.25">
      <c r="C9720" t="s">
        <v>9996</v>
      </c>
    </row>
    <row r="9721" spans="3:3" x14ac:dyDescent="0.25">
      <c r="C9721" t="s">
        <v>9997</v>
      </c>
    </row>
    <row r="9722" spans="3:3" x14ac:dyDescent="0.25">
      <c r="C9722" t="s">
        <v>9998</v>
      </c>
    </row>
    <row r="9723" spans="3:3" x14ac:dyDescent="0.25">
      <c r="C9723" t="s">
        <v>9999</v>
      </c>
    </row>
    <row r="9724" spans="3:3" x14ac:dyDescent="0.25">
      <c r="C9724" t="s">
        <v>10000</v>
      </c>
    </row>
    <row r="9725" spans="3:3" x14ac:dyDescent="0.25">
      <c r="C9725" t="s">
        <v>10001</v>
      </c>
    </row>
    <row r="9726" spans="3:3" x14ac:dyDescent="0.25">
      <c r="C9726" t="s">
        <v>10002</v>
      </c>
    </row>
    <row r="9727" spans="3:3" x14ac:dyDescent="0.25">
      <c r="C9727" t="s">
        <v>10003</v>
      </c>
    </row>
    <row r="9728" spans="3:3" x14ac:dyDescent="0.25">
      <c r="C9728" t="s">
        <v>10004</v>
      </c>
    </row>
    <row r="9729" spans="3:3" x14ac:dyDescent="0.25">
      <c r="C9729" t="s">
        <v>10005</v>
      </c>
    </row>
    <row r="9730" spans="3:3" x14ac:dyDescent="0.25">
      <c r="C9730" t="s">
        <v>10006</v>
      </c>
    </row>
    <row r="9731" spans="3:3" x14ac:dyDescent="0.25">
      <c r="C9731" t="s">
        <v>10007</v>
      </c>
    </row>
    <row r="9732" spans="3:3" x14ac:dyDescent="0.25">
      <c r="C9732" t="s">
        <v>10008</v>
      </c>
    </row>
    <row r="9733" spans="3:3" x14ac:dyDescent="0.25">
      <c r="C9733" t="s">
        <v>10009</v>
      </c>
    </row>
    <row r="9734" spans="3:3" x14ac:dyDescent="0.25">
      <c r="C9734" t="s">
        <v>10010</v>
      </c>
    </row>
    <row r="9735" spans="3:3" x14ac:dyDescent="0.25">
      <c r="C9735" t="s">
        <v>10011</v>
      </c>
    </row>
    <row r="9736" spans="3:3" x14ac:dyDescent="0.25">
      <c r="C9736" t="s">
        <v>10012</v>
      </c>
    </row>
    <row r="9737" spans="3:3" x14ac:dyDescent="0.25">
      <c r="C9737" t="s">
        <v>10013</v>
      </c>
    </row>
    <row r="9738" spans="3:3" x14ac:dyDescent="0.25">
      <c r="C9738" t="s">
        <v>10014</v>
      </c>
    </row>
    <row r="9739" spans="3:3" x14ac:dyDescent="0.25">
      <c r="C9739" t="s">
        <v>10015</v>
      </c>
    </row>
    <row r="9740" spans="3:3" x14ac:dyDescent="0.25">
      <c r="C9740" t="s">
        <v>10016</v>
      </c>
    </row>
    <row r="9741" spans="3:3" x14ac:dyDescent="0.25">
      <c r="C9741" t="s">
        <v>10017</v>
      </c>
    </row>
    <row r="9742" spans="3:3" x14ac:dyDescent="0.25">
      <c r="C9742" t="s">
        <v>10018</v>
      </c>
    </row>
    <row r="9743" spans="3:3" x14ac:dyDescent="0.25">
      <c r="C9743" t="s">
        <v>10019</v>
      </c>
    </row>
    <row r="9744" spans="3:3" x14ac:dyDescent="0.25">
      <c r="C9744" t="s">
        <v>10020</v>
      </c>
    </row>
    <row r="9745" spans="3:3" x14ac:dyDescent="0.25">
      <c r="C9745" t="s">
        <v>10021</v>
      </c>
    </row>
    <row r="9746" spans="3:3" x14ac:dyDescent="0.25">
      <c r="C9746" t="s">
        <v>10022</v>
      </c>
    </row>
    <row r="9747" spans="3:3" x14ac:dyDescent="0.25">
      <c r="C9747" t="s">
        <v>10023</v>
      </c>
    </row>
    <row r="9748" spans="3:3" x14ac:dyDescent="0.25">
      <c r="C9748" t="s">
        <v>10024</v>
      </c>
    </row>
    <row r="9749" spans="3:3" x14ac:dyDescent="0.25">
      <c r="C9749" t="s">
        <v>10025</v>
      </c>
    </row>
    <row r="9750" spans="3:3" x14ac:dyDescent="0.25">
      <c r="C9750" t="s">
        <v>10026</v>
      </c>
    </row>
    <row r="9751" spans="3:3" x14ac:dyDescent="0.25">
      <c r="C9751" t="s">
        <v>10027</v>
      </c>
    </row>
    <row r="9752" spans="3:3" x14ac:dyDescent="0.25">
      <c r="C9752" t="s">
        <v>10028</v>
      </c>
    </row>
    <row r="9753" spans="3:3" x14ac:dyDescent="0.25">
      <c r="C9753" t="s">
        <v>10029</v>
      </c>
    </row>
    <row r="9754" spans="3:3" x14ac:dyDescent="0.25">
      <c r="C9754" t="s">
        <v>10030</v>
      </c>
    </row>
    <row r="9755" spans="3:3" x14ac:dyDescent="0.25">
      <c r="C9755" t="s">
        <v>10031</v>
      </c>
    </row>
    <row r="9756" spans="3:3" x14ac:dyDescent="0.25">
      <c r="C9756" t="s">
        <v>10032</v>
      </c>
    </row>
    <row r="9757" spans="3:3" x14ac:dyDescent="0.25">
      <c r="C9757" t="s">
        <v>10033</v>
      </c>
    </row>
    <row r="9758" spans="3:3" x14ac:dyDescent="0.25">
      <c r="C9758" t="s">
        <v>10034</v>
      </c>
    </row>
    <row r="9759" spans="3:3" x14ac:dyDescent="0.25">
      <c r="C9759" t="s">
        <v>10035</v>
      </c>
    </row>
    <row r="9760" spans="3:3" x14ac:dyDescent="0.25">
      <c r="C9760" t="s">
        <v>10036</v>
      </c>
    </row>
    <row r="9761" spans="3:3" x14ac:dyDescent="0.25">
      <c r="C9761" t="s">
        <v>10037</v>
      </c>
    </row>
    <row r="9762" spans="3:3" x14ac:dyDescent="0.25">
      <c r="C9762" t="s">
        <v>10038</v>
      </c>
    </row>
    <row r="9763" spans="3:3" x14ac:dyDescent="0.25">
      <c r="C9763" t="s">
        <v>10039</v>
      </c>
    </row>
    <row r="9764" spans="3:3" x14ac:dyDescent="0.25">
      <c r="C9764" t="s">
        <v>10040</v>
      </c>
    </row>
    <row r="9765" spans="3:3" x14ac:dyDescent="0.25">
      <c r="C9765" t="s">
        <v>10041</v>
      </c>
    </row>
    <row r="9766" spans="3:3" x14ac:dyDescent="0.25">
      <c r="C9766" t="s">
        <v>10042</v>
      </c>
    </row>
    <row r="9767" spans="3:3" x14ac:dyDescent="0.25">
      <c r="C9767" t="s">
        <v>10043</v>
      </c>
    </row>
    <row r="9768" spans="3:3" x14ac:dyDescent="0.25">
      <c r="C9768" t="s">
        <v>10044</v>
      </c>
    </row>
    <row r="9769" spans="3:3" x14ac:dyDescent="0.25">
      <c r="C9769" t="s">
        <v>10045</v>
      </c>
    </row>
    <row r="9770" spans="3:3" x14ac:dyDescent="0.25">
      <c r="C9770" t="s">
        <v>10046</v>
      </c>
    </row>
    <row r="9771" spans="3:3" x14ac:dyDescent="0.25">
      <c r="C9771" t="s">
        <v>10047</v>
      </c>
    </row>
    <row r="9772" spans="3:3" x14ac:dyDescent="0.25">
      <c r="C9772" t="s">
        <v>10048</v>
      </c>
    </row>
    <row r="9773" spans="3:3" x14ac:dyDescent="0.25">
      <c r="C9773" t="s">
        <v>10049</v>
      </c>
    </row>
    <row r="9774" spans="3:3" x14ac:dyDescent="0.25">
      <c r="C9774" t="s">
        <v>10050</v>
      </c>
    </row>
    <row r="9775" spans="3:3" x14ac:dyDescent="0.25">
      <c r="C9775" t="s">
        <v>10051</v>
      </c>
    </row>
    <row r="9776" spans="3:3" x14ac:dyDescent="0.25">
      <c r="C9776" t="s">
        <v>10052</v>
      </c>
    </row>
    <row r="9777" spans="3:3" x14ac:dyDescent="0.25">
      <c r="C9777" t="s">
        <v>10053</v>
      </c>
    </row>
    <row r="9778" spans="3:3" x14ac:dyDescent="0.25">
      <c r="C9778" t="s">
        <v>10054</v>
      </c>
    </row>
    <row r="9779" spans="3:3" x14ac:dyDescent="0.25">
      <c r="C9779" t="s">
        <v>10055</v>
      </c>
    </row>
    <row r="9780" spans="3:3" x14ac:dyDescent="0.25">
      <c r="C9780" t="s">
        <v>10056</v>
      </c>
    </row>
    <row r="9781" spans="3:3" x14ac:dyDescent="0.25">
      <c r="C9781" t="s">
        <v>10057</v>
      </c>
    </row>
    <row r="9782" spans="3:3" x14ac:dyDescent="0.25">
      <c r="C9782" t="s">
        <v>10058</v>
      </c>
    </row>
    <row r="9783" spans="3:3" x14ac:dyDescent="0.25">
      <c r="C9783" t="s">
        <v>10059</v>
      </c>
    </row>
    <row r="9784" spans="3:3" x14ac:dyDescent="0.25">
      <c r="C9784" t="s">
        <v>10060</v>
      </c>
    </row>
    <row r="9785" spans="3:3" x14ac:dyDescent="0.25">
      <c r="C9785" t="s">
        <v>10061</v>
      </c>
    </row>
    <row r="9786" spans="3:3" x14ac:dyDescent="0.25">
      <c r="C9786" t="s">
        <v>10062</v>
      </c>
    </row>
    <row r="9787" spans="3:3" x14ac:dyDescent="0.25">
      <c r="C9787" t="s">
        <v>10063</v>
      </c>
    </row>
    <row r="9788" spans="3:3" x14ac:dyDescent="0.25">
      <c r="C9788" t="s">
        <v>10064</v>
      </c>
    </row>
    <row r="9789" spans="3:3" x14ac:dyDescent="0.25">
      <c r="C9789" t="s">
        <v>10065</v>
      </c>
    </row>
    <row r="9790" spans="3:3" x14ac:dyDescent="0.25">
      <c r="C9790" t="s">
        <v>10066</v>
      </c>
    </row>
    <row r="9791" spans="3:3" x14ac:dyDescent="0.25">
      <c r="C9791" t="s">
        <v>10067</v>
      </c>
    </row>
    <row r="9792" spans="3:3" x14ac:dyDescent="0.25">
      <c r="C9792" t="s">
        <v>10068</v>
      </c>
    </row>
    <row r="9793" spans="3:3" x14ac:dyDescent="0.25">
      <c r="C9793" t="s">
        <v>10069</v>
      </c>
    </row>
    <row r="9794" spans="3:3" x14ac:dyDescent="0.25">
      <c r="C9794" t="s">
        <v>10070</v>
      </c>
    </row>
    <row r="9795" spans="3:3" x14ac:dyDescent="0.25">
      <c r="C9795" t="s">
        <v>10071</v>
      </c>
    </row>
    <row r="9796" spans="3:3" x14ac:dyDescent="0.25">
      <c r="C9796" t="s">
        <v>10072</v>
      </c>
    </row>
    <row r="9797" spans="3:3" x14ac:dyDescent="0.25">
      <c r="C9797" t="s">
        <v>10073</v>
      </c>
    </row>
    <row r="9798" spans="3:3" x14ac:dyDescent="0.25">
      <c r="C9798" t="s">
        <v>10074</v>
      </c>
    </row>
    <row r="9799" spans="3:3" x14ac:dyDescent="0.25">
      <c r="C9799" t="s">
        <v>10075</v>
      </c>
    </row>
    <row r="9800" spans="3:3" x14ac:dyDescent="0.25">
      <c r="C9800" t="s">
        <v>10076</v>
      </c>
    </row>
    <row r="9801" spans="3:3" x14ac:dyDescent="0.25">
      <c r="C9801" t="s">
        <v>10077</v>
      </c>
    </row>
    <row r="9802" spans="3:3" x14ac:dyDescent="0.25">
      <c r="C9802" t="s">
        <v>10078</v>
      </c>
    </row>
    <row r="9803" spans="3:3" x14ac:dyDescent="0.25">
      <c r="C9803" t="s">
        <v>10079</v>
      </c>
    </row>
    <row r="9804" spans="3:3" x14ac:dyDescent="0.25">
      <c r="C9804" t="s">
        <v>10080</v>
      </c>
    </row>
    <row r="9805" spans="3:3" x14ac:dyDescent="0.25">
      <c r="C9805" t="s">
        <v>10081</v>
      </c>
    </row>
    <row r="9806" spans="3:3" x14ac:dyDescent="0.25">
      <c r="C9806" t="s">
        <v>10082</v>
      </c>
    </row>
    <row r="9807" spans="3:3" x14ac:dyDescent="0.25">
      <c r="C9807" t="s">
        <v>10083</v>
      </c>
    </row>
    <row r="9808" spans="3:3" x14ac:dyDescent="0.25">
      <c r="C9808" t="s">
        <v>10084</v>
      </c>
    </row>
    <row r="9809" spans="3:3" x14ac:dyDescent="0.25">
      <c r="C9809" t="s">
        <v>10085</v>
      </c>
    </row>
    <row r="9810" spans="3:3" x14ac:dyDescent="0.25">
      <c r="C9810" t="s">
        <v>10086</v>
      </c>
    </row>
    <row r="9811" spans="3:3" x14ac:dyDescent="0.25">
      <c r="C9811" t="s">
        <v>10087</v>
      </c>
    </row>
    <row r="9812" spans="3:3" x14ac:dyDescent="0.25">
      <c r="C9812" t="s">
        <v>10088</v>
      </c>
    </row>
    <row r="9813" spans="3:3" x14ac:dyDescent="0.25">
      <c r="C9813" t="s">
        <v>10089</v>
      </c>
    </row>
    <row r="9814" spans="3:3" x14ac:dyDescent="0.25">
      <c r="C9814" t="s">
        <v>10090</v>
      </c>
    </row>
    <row r="9815" spans="3:3" x14ac:dyDescent="0.25">
      <c r="C9815" t="s">
        <v>10091</v>
      </c>
    </row>
    <row r="9816" spans="3:3" x14ac:dyDescent="0.25">
      <c r="C9816" t="s">
        <v>10092</v>
      </c>
    </row>
    <row r="9817" spans="3:3" x14ac:dyDescent="0.25">
      <c r="C9817" t="s">
        <v>10093</v>
      </c>
    </row>
    <row r="9818" spans="3:3" x14ac:dyDescent="0.25">
      <c r="C9818" t="s">
        <v>10094</v>
      </c>
    </row>
    <row r="9819" spans="3:3" x14ac:dyDescent="0.25">
      <c r="C9819" t="s">
        <v>10095</v>
      </c>
    </row>
    <row r="9820" spans="3:3" x14ac:dyDescent="0.25">
      <c r="C9820" t="s">
        <v>10096</v>
      </c>
    </row>
    <row r="9821" spans="3:3" x14ac:dyDescent="0.25">
      <c r="C9821" t="s">
        <v>10097</v>
      </c>
    </row>
    <row r="9822" spans="3:3" x14ac:dyDescent="0.25">
      <c r="C9822" t="s">
        <v>10098</v>
      </c>
    </row>
    <row r="9823" spans="3:3" x14ac:dyDescent="0.25">
      <c r="C9823" t="s">
        <v>10099</v>
      </c>
    </row>
    <row r="9824" spans="3:3" x14ac:dyDescent="0.25">
      <c r="C9824" t="s">
        <v>10100</v>
      </c>
    </row>
    <row r="9825" spans="3:3" x14ac:dyDescent="0.25">
      <c r="C9825" t="s">
        <v>10101</v>
      </c>
    </row>
    <row r="9826" spans="3:3" x14ac:dyDescent="0.25">
      <c r="C9826" t="s">
        <v>10102</v>
      </c>
    </row>
    <row r="9827" spans="3:3" x14ac:dyDescent="0.25">
      <c r="C9827" t="s">
        <v>10103</v>
      </c>
    </row>
    <row r="9828" spans="3:3" x14ac:dyDescent="0.25">
      <c r="C9828" t="s">
        <v>10104</v>
      </c>
    </row>
    <row r="9829" spans="3:3" x14ac:dyDescent="0.25">
      <c r="C9829" t="s">
        <v>10105</v>
      </c>
    </row>
    <row r="9830" spans="3:3" x14ac:dyDescent="0.25">
      <c r="C9830" t="s">
        <v>10106</v>
      </c>
    </row>
    <row r="9831" spans="3:3" x14ac:dyDescent="0.25">
      <c r="C9831" t="s">
        <v>10107</v>
      </c>
    </row>
    <row r="9832" spans="3:3" x14ac:dyDescent="0.25">
      <c r="C9832" t="s">
        <v>10108</v>
      </c>
    </row>
    <row r="9833" spans="3:3" x14ac:dyDescent="0.25">
      <c r="C9833" t="s">
        <v>10109</v>
      </c>
    </row>
    <row r="9834" spans="3:3" x14ac:dyDescent="0.25">
      <c r="C9834" t="s">
        <v>10110</v>
      </c>
    </row>
    <row r="9835" spans="3:3" x14ac:dyDescent="0.25">
      <c r="C9835" t="s">
        <v>10111</v>
      </c>
    </row>
    <row r="9836" spans="3:3" x14ac:dyDescent="0.25">
      <c r="C9836" t="s">
        <v>10112</v>
      </c>
    </row>
    <row r="9837" spans="3:3" x14ac:dyDescent="0.25">
      <c r="C9837" t="s">
        <v>10113</v>
      </c>
    </row>
    <row r="9838" spans="3:3" x14ac:dyDescent="0.25">
      <c r="C9838" t="s">
        <v>10114</v>
      </c>
    </row>
    <row r="9839" spans="3:3" x14ac:dyDescent="0.25">
      <c r="C9839" t="s">
        <v>10115</v>
      </c>
    </row>
    <row r="9840" spans="3:3" x14ac:dyDescent="0.25">
      <c r="C9840" t="s">
        <v>10116</v>
      </c>
    </row>
    <row r="9841" spans="3:3" x14ac:dyDescent="0.25">
      <c r="C9841" t="s">
        <v>10117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Produktoversigt</vt:lpstr>
      <vt:lpstr>Intrastatkoder</vt:lpstr>
      <vt:lpstr>Metadata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Jonas Sandstrøm</dc:creator>
  <cp:keywords/>
  <dc:description/>
  <cp:lastModifiedBy>Daniel Skovgaard Larsen</cp:lastModifiedBy>
  <cp:revision/>
  <dcterms:created xsi:type="dcterms:W3CDTF">2021-10-06T12:03:41Z</dcterms:created>
  <dcterms:modified xsi:type="dcterms:W3CDTF">2023-03-20T12:26:52Z</dcterms:modified>
  <cp:category/>
  <cp:contentStatus/>
</cp:coreProperties>
</file>