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https://clearpointstrategy.sharepoint.com/sites/documents/Shared Documents/Marketing/Marketing Collaterals/Offers/MOF/"/>
    </mc:Choice>
  </mc:AlternateContent>
  <xr:revisionPtr revIDLastSave="10" documentId="13_ncr:1_{5C1DA7E8-03FB-45F9-B93C-8BA218DC4C60}" xr6:coauthVersionLast="46" xr6:coauthVersionMax="46" xr10:uidLastSave="{183A7C49-0DA0-4A1F-B228-9D654C343E7D}"/>
  <bookViews>
    <workbookView xWindow="-108" yWindow="-108" windowWidth="23256" windowHeight="12576" activeTab="1" xr2:uid="{00000000-000D-0000-FFFF-FFFF00000000}"/>
  </bookViews>
  <sheets>
    <sheet name="Instructions" sheetId="2" r:id="rId1"/>
    <sheet name="Balanced Scorecard" sheetId="1" r:id="rId2"/>
  </sheets>
  <definedNames>
    <definedName name="ColorStatusIndicators">Instructions!$C$14:$C$17</definedName>
    <definedName name="NumberStatus">Instructions!#REF!</definedName>
    <definedName name="NumberStatusIndicators">Instructions!#REF!</definedName>
    <definedName name="StatusIndicators">Instructions!$C$14:$C$17</definedName>
    <definedName name="StatusNumber">Instructions!#REF!</definedName>
    <definedName name="ThreeStatusNumber">Instructions!#REF!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<sst xmlns="http://schemas.openxmlformats.org/spreadsheetml/2006/main" count="100" uniqueCount="71">
  <si>
    <t>Reporting Period</t>
  </si>
  <si>
    <t>Scorecard</t>
  </si>
  <si>
    <t>Perspective</t>
  </si>
  <si>
    <t>Objective</t>
  </si>
  <si>
    <t>Objective Status</t>
  </si>
  <si>
    <t>Measure</t>
  </si>
  <si>
    <t>Measure Status</t>
  </si>
  <si>
    <t>Actual</t>
  </si>
  <si>
    <t>Target</t>
  </si>
  <si>
    <t>YTD</t>
  </si>
  <si>
    <t>Initiatives</t>
  </si>
  <si>
    <t>Initiative Status</t>
  </si>
  <si>
    <t>Scorecard Name</t>
  </si>
  <si>
    <t>Financial</t>
  </si>
  <si>
    <t>Objective 1</t>
  </si>
  <si>
    <t>Above Target</t>
  </si>
  <si>
    <t>Measure 1</t>
  </si>
  <si>
    <t>Below Plan</t>
  </si>
  <si>
    <t>Measure 2</t>
  </si>
  <si>
    <t>Caution</t>
  </si>
  <si>
    <t>Objective 2</t>
  </si>
  <si>
    <t>Measure 3</t>
  </si>
  <si>
    <t>Customer</t>
  </si>
  <si>
    <t>Objective 3</t>
  </si>
  <si>
    <t>Measure 4</t>
  </si>
  <si>
    <t>Objective 4</t>
  </si>
  <si>
    <t>Measure 5</t>
  </si>
  <si>
    <t xml:space="preserve">Internal </t>
  </si>
  <si>
    <t>Objective 5</t>
  </si>
  <si>
    <t>Measure 6</t>
  </si>
  <si>
    <t>Initiative 1</t>
  </si>
  <si>
    <t>Measure 7</t>
  </si>
  <si>
    <t>Initiative 2</t>
  </si>
  <si>
    <t>Objective 6</t>
  </si>
  <si>
    <t>Measure 8</t>
  </si>
  <si>
    <t>Initiative 3</t>
  </si>
  <si>
    <t>Measure 9</t>
  </si>
  <si>
    <t>Objective 7</t>
  </si>
  <si>
    <t>Measure 10</t>
  </si>
  <si>
    <t>Initiative 4</t>
  </si>
  <si>
    <t>Learning &amp; Growth</t>
  </si>
  <si>
    <t>Objective 8</t>
  </si>
  <si>
    <t>Measure 11</t>
  </si>
  <si>
    <t>Initiative 5</t>
  </si>
  <si>
    <t>Objective 9</t>
  </si>
  <si>
    <t>Measure 12</t>
  </si>
  <si>
    <t>Initiative 6</t>
  </si>
  <si>
    <t>Initiative 7</t>
  </si>
  <si>
    <t>Initiative 8</t>
  </si>
  <si>
    <t>BSC Template: Instructions &amp; Cautions</t>
  </si>
  <si>
    <t>Instructions</t>
  </si>
  <si>
    <t>Cautions</t>
  </si>
  <si>
    <t>1. Enter the period that you are reporting on in column A.</t>
  </si>
  <si>
    <t>1. This Excel template does not show information and progress over time. It is only a snapshot of your current data.</t>
  </si>
  <si>
    <t>2. Enter your scorecard name (or department) in column B.</t>
  </si>
  <si>
    <t>2. This Excel template does not automatically evaluate objectives, measures or initiatives as they are manual without conditional formatting.</t>
  </si>
  <si>
    <t>3. Enter your objectives in column D.</t>
  </si>
  <si>
    <t>4. Enter your measures in column F.</t>
  </si>
  <si>
    <t>3. This Excel template does not support a strategy map.</t>
  </si>
  <si>
    <t>5. Adjust your number format for actual and targets in columns H-I.</t>
  </si>
  <si>
    <t>4. This Excel template is only for one level in an organization, and so it does not support alignment across organizations.</t>
  </si>
  <si>
    <t>6. Enter your target for each measure in column I.</t>
  </si>
  <si>
    <t>5. This Excel template was not designed to support qualitative assessments.</t>
  </si>
  <si>
    <t xml:space="preserve">7. Enter your actual data for the period, as well as your YTD progress. If you're uploading your data to ClearPoint, the YTD will be automatically calculated in the system (no need to update it on this spreadsheet!). </t>
  </si>
  <si>
    <t>6. If you let more than one person use the template, you may create version control issues.</t>
  </si>
  <si>
    <t>8. Use the drop down in columns E, G, and L to show your color status for the period.   The following are the options for status:</t>
  </si>
  <si>
    <t>No Information</t>
  </si>
  <si>
    <t>9. Enter your initiatives in column K and set their status for the period.  Please note that some initiatives may repeat.</t>
  </si>
  <si>
    <t xml:space="preserve">Learn how ClearPoint can help you manage and automate your Balanced Scorecard: </t>
  </si>
  <si>
    <t>www.clearpointstrategy.com</t>
  </si>
  <si>
    <t>Q1-2021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</si>
</sst>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u/>
      <sz val="11"/>
      <color theme="10"/>
      <name val="Calibri"/>
      <family val="2"/>
      <scheme val="minor"/>
    </font>
    <font>
      <b/>
      <sz val="12"/>
      <color theme="0"/>
      <name val="Calibri"/>
      <family val="2"/>
      <scheme val="minor"/>
    </font>
    <font>
      <u/>
      <sz val="11"/>
      <color theme="1"/>
      <name val="Calibri"/>
      <family val="2"/>
      <scheme val="minor"/>
    </font>
    <font>
      <b/>
      <sz val="36"/>
      <color theme="3" tint="-0.499984740745262"/>
      <name val="Calibri"/>
      <family val="2"/>
      <scheme val="minor"/>
    </font>
    <font>
      <b/>
      <sz val="20"/>
      <color theme="2" tint="-0.89999084444715716"/>
      <name val="Calibri"/>
      <family val="2"/>
      <scheme val="minor"/>
    </font>
    <font>
      <sz val="12"/>
      <color theme="2" tint="-0.89999084444715716"/>
      <name val="Calibri"/>
      <family val="2"/>
      <scheme val="minor"/>
    </font>
    <font>
      <sz val="12"/>
      <color theme="3" tint="-0.499984740745262"/>
      <name val="Calibri"/>
      <family val="2"/>
      <scheme val="minor"/>
    </font>
    <font>
      <sz val="16"/>
      <color theme="3" tint="-0.499984740745262"/>
      <name val="Calibri"/>
      <family val="2"/>
      <scheme val="minor"/>
    </font>
    <font>
      <sz val="12"/>
      <color theme="0"/>
      <name val="Calibri"/>
      <family val="2"/>
      <scheme val="minor"/>
    </font>
    <font>
      <sz val="12"/>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F4F4F6"/>
        <bgColor indexed="64"/>
      </patternFill>
    </fill>
  </fills>
  <borders count="43">
    <border>
      <left/>
      <right/>
      <top/>
      <bottom/>
      <diagonal/>
    </border>
    <border>
      <left/>
      <right/>
      <top/>
      <bottom style="thick">
        <color theme="3" tint="-0.499984740745262"/>
      </bottom>
      <diagonal/>
    </border>
    <border>
      <left/>
      <right/>
      <top style="mediumDashed">
        <color theme="3" tint="-0.499984740745262"/>
      </top>
      <bottom/>
      <diagonal/>
    </border>
    <border>
      <left style="mediumDashed">
        <color theme="3" tint="-0.499984740745262"/>
      </left>
      <right/>
      <top style="mediumDashed">
        <color theme="3" tint="-0.499984740745262"/>
      </top>
      <bottom/>
      <diagonal/>
    </border>
    <border>
      <left/>
      <right style="mediumDashed">
        <color theme="3" tint="-0.499984740745262"/>
      </right>
      <top style="mediumDashed">
        <color theme="3" tint="-0.499984740745262"/>
      </top>
      <bottom/>
      <diagonal/>
    </border>
    <border>
      <left style="mediumDashed">
        <color theme="3" tint="-0.499984740745262"/>
      </left>
      <right/>
      <top/>
      <bottom/>
      <diagonal/>
    </border>
    <border>
      <left/>
      <right style="mediumDashed">
        <color theme="3" tint="-0.499984740745262"/>
      </right>
      <top/>
      <bottom/>
      <diagonal/>
    </border>
    <border>
      <left style="mediumDashed">
        <color theme="3" tint="-0.499984740745262"/>
      </left>
      <right/>
      <top/>
      <bottom style="mediumDashed">
        <color theme="3" tint="-0.499984740745262"/>
      </bottom>
      <diagonal/>
    </border>
    <border>
      <left/>
      <right/>
      <top/>
      <bottom style="mediumDashed">
        <color theme="3" tint="-0.499984740745262"/>
      </bottom>
      <diagonal/>
    </border>
    <border>
      <left/>
      <right style="mediumDashed">
        <color theme="3" tint="-0.499984740745262"/>
      </right>
      <top/>
      <bottom style="mediumDashed">
        <color theme="3" tint="-0.499984740745262"/>
      </bottom>
      <diagonal/>
    </border>
    <border>
      <left style="mediumDashed">
        <color theme="3" tint="-0.499984740745262"/>
      </left>
      <right style="mediumDashed">
        <color theme="3" tint="-0.499984740745262"/>
      </right>
      <top style="mediumDashed">
        <color theme="3" tint="-0.499984740745262"/>
      </top>
      <bottom/>
      <diagonal/>
    </border>
    <border>
      <left style="mediumDashed">
        <color theme="3" tint="-0.499984740745262"/>
      </left>
      <right style="mediumDashed">
        <color theme="3" tint="-0.499984740745262"/>
      </right>
      <top/>
      <bottom/>
      <diagonal/>
    </border>
    <border>
      <left style="mediumDashed">
        <color theme="3" tint="-0.499984740745262"/>
      </left>
      <right style="mediumDashed">
        <color theme="3" tint="-0.499984740745262"/>
      </right>
      <top/>
      <bottom style="mediumDashed">
        <color theme="3"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applyNumberFormat="0" applyFill="0" applyBorder="0" applyAlignment="0" applyProtection="0"/>
  </cellStyleXfs>
  <cellXfs count="71">
    <xf numFmtId="0" fontId="0" fillId="0" borderId="0" xfId="0"/>
    <xf numFmtId="0" fontId="0" fillId="0" borderId="0" xfId="0" applyFont="1"/>
    <xf numFmtId="0" fontId="0" fillId="9" borderId="0" xfId="0" applyFont="1" applyFill="1"/>
    <xf numFmtId="0" fontId="9" fillId="9" borderId="0" xfId="0" applyFont="1" applyFill="1" applyAlignment="1">
      <alignment horizontal="left" vertical="center" wrapText="1" indent="5"/>
    </xf>
    <xf numFmtId="0" fontId="11" fillId="9" borderId="0" xfId="0" applyFont="1" applyFill="1"/>
    <xf numFmtId="0" fontId="10" fillId="9" borderId="0" xfId="1" applyFont="1" applyFill="1" applyAlignment="1">
      <alignment horizontal="center" wrapText="1"/>
    </xf>
    <xf numFmtId="0" fontId="0" fillId="5" borderId="10" xfId="0" applyFont="1" applyFill="1" applyBorder="1"/>
    <xf numFmtId="0" fontId="10" fillId="9" borderId="0" xfId="3" applyFont="1" applyFill="1" applyAlignment="1">
      <alignment horizontal="center" wrapText="1"/>
    </xf>
    <xf numFmtId="0" fontId="0" fillId="5" borderId="11" xfId="0" applyFont="1" applyFill="1" applyBorder="1"/>
    <xf numFmtId="0" fontId="10" fillId="9" borderId="0" xfId="2" applyFont="1" applyFill="1" applyAlignment="1">
      <alignment horizontal="center" wrapText="1"/>
    </xf>
    <xf numFmtId="0" fontId="10" fillId="9" borderId="0" xfId="0" applyFont="1" applyFill="1" applyAlignment="1">
      <alignment horizontal="center" wrapText="1"/>
    </xf>
    <xf numFmtId="0" fontId="0" fillId="5" borderId="11" xfId="0" applyFont="1" applyFill="1" applyBorder="1" applyAlignment="1">
      <alignment horizontal="center" wrapText="1"/>
    </xf>
    <xf numFmtId="0" fontId="4" fillId="0" borderId="12" xfId="4" applyFont="1" applyBorder="1" applyAlignment="1">
      <alignment horizontal="center" vertical="top"/>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12" fillId="0" borderId="0" xfId="0" applyFont="1" applyBorder="1" applyAlignment="1">
      <alignment vertical="center" wrapText="1"/>
    </xf>
    <xf numFmtId="0" fontId="5" fillId="6" borderId="16" xfId="0" applyFont="1" applyFill="1" applyBorder="1" applyAlignment="1">
      <alignment horizontal="center" vertical="center"/>
    </xf>
    <xf numFmtId="0" fontId="5" fillId="6" borderId="13" xfId="0" applyFont="1" applyFill="1" applyBorder="1" applyAlignment="1">
      <alignment horizontal="center" vertical="center"/>
    </xf>
    <xf numFmtId="0" fontId="13" fillId="7" borderId="19" xfId="0" applyFont="1" applyFill="1" applyBorder="1" applyAlignment="1">
      <alignment horizontal="left" vertical="center"/>
    </xf>
    <xf numFmtId="0" fontId="13" fillId="7" borderId="14" xfId="0" applyFont="1" applyFill="1" applyBorder="1" applyAlignment="1">
      <alignment horizontal="center" vertical="center"/>
    </xf>
    <xf numFmtId="0" fontId="13" fillId="0" borderId="0" xfId="0" applyFont="1" applyBorder="1"/>
    <xf numFmtId="0" fontId="5" fillId="6" borderId="16" xfId="0" applyFont="1" applyFill="1" applyBorder="1" applyAlignment="1">
      <alignment vertical="center"/>
    </xf>
    <xf numFmtId="0" fontId="13" fillId="7" borderId="20" xfId="0" applyFont="1" applyFill="1" applyBorder="1" applyAlignment="1">
      <alignment horizontal="left" vertical="center"/>
    </xf>
    <xf numFmtId="0" fontId="13" fillId="7" borderId="0" xfId="0" applyFont="1" applyFill="1" applyBorder="1" applyAlignment="1">
      <alignment horizontal="center" vertical="center"/>
    </xf>
    <xf numFmtId="0" fontId="13" fillId="7" borderId="29" xfId="0" applyFont="1" applyFill="1" applyBorder="1" applyAlignment="1">
      <alignment horizontal="left" vertical="center"/>
    </xf>
    <xf numFmtId="0" fontId="13" fillId="7" borderId="21" xfId="0" applyFont="1" applyFill="1" applyBorder="1" applyAlignment="1">
      <alignment horizontal="left" vertical="center"/>
    </xf>
    <xf numFmtId="0" fontId="5" fillId="6" borderId="1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13" fillId="7" borderId="32" xfId="0" applyFont="1" applyFill="1" applyBorder="1" applyAlignment="1">
      <alignment horizontal="center" vertical="center"/>
    </xf>
    <xf numFmtId="0" fontId="13" fillId="7" borderId="32"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13" fillId="7" borderId="29" xfId="0" applyFont="1" applyFill="1" applyBorder="1" applyAlignment="1">
      <alignment horizontal="center" vertical="center"/>
    </xf>
    <xf numFmtId="0" fontId="5" fillId="6" borderId="18" xfId="0" applyFont="1" applyFill="1" applyBorder="1" applyAlignment="1">
      <alignment vertical="center"/>
    </xf>
    <xf numFmtId="0" fontId="13" fillId="7" borderId="34" xfId="0" applyFont="1" applyFill="1" applyBorder="1" applyAlignment="1">
      <alignment horizontal="center" vertical="center"/>
    </xf>
    <xf numFmtId="0" fontId="13" fillId="0" borderId="22" xfId="0" applyFont="1" applyBorder="1" applyAlignment="1">
      <alignment vertical="center"/>
    </xf>
    <xf numFmtId="164" fontId="13" fillId="7" borderId="25" xfId="0" applyNumberFormat="1" applyFont="1" applyFill="1" applyBorder="1" applyAlignment="1">
      <alignment vertical="center"/>
    </xf>
    <xf numFmtId="0" fontId="13" fillId="9" borderId="15" xfId="0" applyFont="1" applyFill="1" applyBorder="1" applyAlignment="1">
      <alignment horizontal="center" vertical="center"/>
    </xf>
    <xf numFmtId="0" fontId="13" fillId="0" borderId="23" xfId="0" applyFont="1" applyBorder="1" applyAlignment="1">
      <alignment vertical="center"/>
    </xf>
    <xf numFmtId="0" fontId="13" fillId="0" borderId="30" xfId="0" applyFont="1" applyBorder="1" applyAlignment="1">
      <alignment vertical="center"/>
    </xf>
    <xf numFmtId="4" fontId="13" fillId="7" borderId="28" xfId="0" applyNumberFormat="1" applyFont="1" applyFill="1" applyBorder="1" applyAlignment="1">
      <alignment vertical="center"/>
    </xf>
    <xf numFmtId="0" fontId="13" fillId="9" borderId="17" xfId="0" applyFont="1" applyFill="1" applyBorder="1" applyAlignment="1">
      <alignment horizontal="center" vertical="center"/>
    </xf>
    <xf numFmtId="10" fontId="13" fillId="7" borderId="28" xfId="0" applyNumberFormat="1" applyFont="1" applyFill="1" applyBorder="1" applyAlignment="1">
      <alignment vertical="center"/>
    </xf>
    <xf numFmtId="0" fontId="13" fillId="0" borderId="15" xfId="0" applyFont="1" applyBorder="1" applyAlignment="1">
      <alignment vertical="center"/>
    </xf>
    <xf numFmtId="0" fontId="13" fillId="0" borderId="33" xfId="0" applyFont="1" applyBorder="1" applyAlignment="1">
      <alignment vertical="center"/>
    </xf>
    <xf numFmtId="0" fontId="13" fillId="0" borderId="17" xfId="0" applyFont="1" applyBorder="1" applyAlignment="1">
      <alignment vertical="center"/>
    </xf>
    <xf numFmtId="4" fontId="13" fillId="7" borderId="26" xfId="0" applyNumberFormat="1" applyFont="1" applyFill="1" applyBorder="1" applyAlignment="1">
      <alignment vertical="center"/>
    </xf>
    <xf numFmtId="0" fontId="13" fillId="0" borderId="24" xfId="0" applyFont="1" applyBorder="1" applyAlignment="1">
      <alignment vertical="center"/>
    </xf>
    <xf numFmtId="4" fontId="13" fillId="7" borderId="27" xfId="0" applyNumberFormat="1" applyFont="1" applyFill="1" applyBorder="1" applyAlignment="1">
      <alignment vertical="center"/>
    </xf>
    <xf numFmtId="0" fontId="13" fillId="0" borderId="35" xfId="0" applyFont="1" applyBorder="1" applyAlignment="1">
      <alignment vertical="center"/>
    </xf>
    <xf numFmtId="0" fontId="5" fillId="6" borderId="37" xfId="0" applyFont="1" applyFill="1" applyBorder="1" applyAlignment="1">
      <alignment vertical="center"/>
    </xf>
    <xf numFmtId="0" fontId="5" fillId="6" borderId="38" xfId="0" applyFont="1" applyFill="1" applyBorder="1" applyAlignment="1">
      <alignment vertical="center"/>
    </xf>
    <xf numFmtId="0" fontId="5" fillId="6" borderId="36" xfId="0" applyFont="1" applyFill="1" applyBorder="1" applyAlignment="1">
      <alignment horizontal="center" vertical="center" wrapText="1"/>
    </xf>
    <xf numFmtId="0" fontId="13" fillId="0" borderId="39" xfId="0" applyFont="1" applyBorder="1" applyAlignment="1">
      <alignment vertical="center"/>
    </xf>
    <xf numFmtId="0" fontId="13" fillId="0" borderId="40" xfId="0" applyFont="1" applyBorder="1" applyAlignment="1">
      <alignment vertical="center"/>
    </xf>
    <xf numFmtId="0" fontId="13" fillId="7" borderId="34" xfId="0" applyFont="1" applyFill="1" applyBorder="1" applyAlignment="1">
      <alignment horizontal="left" vertical="center"/>
    </xf>
    <xf numFmtId="0" fontId="13" fillId="0" borderId="41" xfId="0" applyFont="1" applyBorder="1" applyAlignment="1">
      <alignment vertical="center"/>
    </xf>
    <xf numFmtId="10" fontId="13" fillId="7" borderId="31" xfId="0" applyNumberFormat="1" applyFont="1" applyFill="1" applyBorder="1" applyAlignment="1">
      <alignment vertical="center"/>
    </xf>
    <xf numFmtId="0" fontId="13" fillId="7" borderId="42" xfId="0" applyFont="1" applyFill="1" applyBorder="1" applyAlignment="1">
      <alignment horizontal="center" vertical="center"/>
    </xf>
    <xf numFmtId="0" fontId="10" fillId="9" borderId="0" xfId="0" applyFont="1" applyFill="1" applyAlignment="1">
      <alignment horizontal="left" vertical="center" wrapText="1" indent="5"/>
    </xf>
    <xf numFmtId="0" fontId="7" fillId="9" borderId="2" xfId="0" applyFont="1" applyFill="1" applyBorder="1" applyAlignment="1">
      <alignment horizontal="left"/>
    </xf>
    <xf numFmtId="0" fontId="7" fillId="9" borderId="1" xfId="0" applyFont="1" applyFill="1" applyBorder="1" applyAlignment="1">
      <alignment horizontal="left"/>
    </xf>
    <xf numFmtId="0" fontId="6" fillId="9" borderId="3" xfId="0" applyFont="1" applyFill="1" applyBorder="1" applyAlignment="1">
      <alignment horizontal="center"/>
    </xf>
    <xf numFmtId="0" fontId="6" fillId="9" borderId="5" xfId="0" applyFont="1" applyFill="1" applyBorder="1" applyAlignment="1">
      <alignment horizontal="center"/>
    </xf>
    <xf numFmtId="0" fontId="6" fillId="9" borderId="7" xfId="0" applyFont="1" applyFill="1" applyBorder="1" applyAlignment="1">
      <alignment horizontal="center"/>
    </xf>
    <xf numFmtId="0" fontId="0" fillId="9" borderId="8" xfId="0" applyFont="1" applyFill="1" applyBorder="1" applyAlignment="1">
      <alignment horizontal="center"/>
    </xf>
    <xf numFmtId="0" fontId="0" fillId="9" borderId="4" xfId="0" applyFont="1" applyFill="1" applyBorder="1" applyAlignment="1">
      <alignment horizontal="center"/>
    </xf>
    <xf numFmtId="0" fontId="0" fillId="9" borderId="6" xfId="0" applyFont="1" applyFill="1" applyBorder="1" applyAlignment="1">
      <alignment horizontal="center"/>
    </xf>
    <xf numFmtId="0" fontId="0" fillId="9" borderId="9" xfId="0" applyFont="1" applyFill="1" applyBorder="1" applyAlignment="1">
      <alignment horizontal="center"/>
    </xf>
    <xf numFmtId="0" fontId="8" fillId="9" borderId="0" xfId="0" applyFont="1" applyFill="1" applyAlignment="1">
      <alignment horizontal="left"/>
    </xf>
    <xf numFmtId="0" fontId="10" fillId="9" borderId="0" xfId="0" applyFont="1" applyFill="1" applyAlignment="1">
      <alignment horizontal="left" vertical="center" wrapText="1" indent="5"/>
    </xf>
  </cellXfs>
  <cellStyles count="5">
    <cellStyle name="Bad" xfId="2" builtinId="27"/>
    <cellStyle name="Good" xfId="1" builtinId="26"/>
    <cellStyle name="Hyperlink" xfId="4" builtinId="8"/>
    <cellStyle name="Neutral" xfId="3" builtinId="28"/>
    <cellStyle name="Normal" xfId="0" builtinId="0"/>
  </cellStyles>
  <dxfs count="176">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
      <font>
        <color theme="7"/>
      </font>
      <fill>
        <patternFill>
          <bgColor theme="7"/>
        </patternFill>
      </fill>
    </dxf>
    <dxf>
      <font>
        <color theme="4"/>
      </font>
      <fill>
        <patternFill>
          <bgColor theme="4"/>
        </patternFill>
      </fill>
    </dxf>
    <dxf>
      <font>
        <color theme="9"/>
      </font>
      <numFmt numFmtId="1" formatCode="0"/>
      <fill>
        <patternFill>
          <bgColor theme="9"/>
        </patternFill>
      </fill>
    </dxf>
    <dxf>
      <font>
        <color theme="0"/>
      </font>
    </dxf>
  </dxfs>
  <tableStyles count="0" defaultTableStyle="TableStyleMedium2" defaultPivotStyle="PivotStyleLight16"/>
  <colors>
    <mruColors>
      <color rgb="FF2D313C"/>
      <color rgb="FF3B793C"/>
      <color rgb="FFF4F4F6"/>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offer.clearpointstrategy.com/free-trial?utm_campaign=BSC%20Template&amp;utm_medium=Excel%20Template&amp;utm_source=BSC%20Templat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1019175</xdr:colOff>
      <xdr:row>13</xdr:row>
      <xdr:rowOff>142875</xdr:rowOff>
    </xdr:from>
    <xdr:to>
      <xdr:col>5</xdr:col>
      <xdr:colOff>3714749</xdr:colOff>
      <xdr:row>16</xdr:row>
      <xdr:rowOff>132855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43850" y="4171950"/>
          <a:ext cx="2695574" cy="590055"/>
        </a:xfrm>
        <a:prstGeom prst="rect">
          <a:avLst/>
        </a:prstGeom>
        <a:solidFill>
          <a:schemeClr val="bg2"/>
        </a:solidFill>
        <a:ln>
          <a:noFill/>
        </a:ln>
      </xdr:spPr>
    </xdr:pic>
    <xdr:clientData/>
  </xdr:twoCellAnchor>
</xdr:wsDr>
</file>

<file path=xl/theme/theme1.xml><?xml version="1.0" encoding="utf-8"?>
<a:theme xmlns:a="http://schemas.openxmlformats.org/drawingml/2006/main" name="Office Theme">
  <a:themeElements>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learpointstrategy.com/tou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0"/>
  <sheetViews>
    <sheetView showGridLines="0" topLeftCell="A10" workbookViewId="0"/>
  </sheetViews>
  <sheetFormatPr defaultColWidth="8.88671875" defaultRowHeight="14.4" x14ac:dyDescent="0.3"/>
  <cols>
    <col min="1" max="1" width="4.6640625" style="1" customWidth="1"/>
    <col min="2" max="2" width="8.44140625" style="1" customWidth="1"/>
    <col min="3" max="3" width="70.6640625" style="1" customWidth="1"/>
    <col min="4" max="4" width="8.44140625" style="1" customWidth="1"/>
    <col min="5" max="5" width="11.44140625" style="1" customWidth="1"/>
    <col min="6" max="6" width="70.6640625" style="1" customWidth="1"/>
    <col min="7" max="7" width="8.44140625" style="1" customWidth="1"/>
    <col min="8" max="8" width="7.6640625" style="1" customWidth="1"/>
    <col min="9" max="9" width="7.109375" style="1" customWidth="1"/>
    <col min="10" max="16384" width="8.88671875" style="1"/>
  </cols>
  <sheetData>
    <row r="1" spans="2:9" ht="15.75" customHeight="1" thickBot="1" x14ac:dyDescent="0.35"/>
    <row r="2" spans="2:9" ht="33.75" customHeight="1" x14ac:dyDescent="0.3">
      <c r="B2" s="62"/>
      <c r="C2" s="60" t="s">
        <v>49</v>
      </c>
      <c r="D2" s="60"/>
      <c r="E2" s="60"/>
      <c r="F2" s="60"/>
      <c r="G2" s="60"/>
      <c r="H2" s="60"/>
      <c r="I2" s="66"/>
    </row>
    <row r="3" spans="2:9" ht="15" thickBot="1" x14ac:dyDescent="0.35">
      <c r="B3" s="63"/>
      <c r="C3" s="61"/>
      <c r="D3" s="61"/>
      <c r="E3" s="61"/>
      <c r="F3" s="61"/>
      <c r="G3" s="61"/>
      <c r="H3" s="61"/>
      <c r="I3" s="67"/>
    </row>
    <row r="4" spans="2:9" ht="15" thickTop="1" x14ac:dyDescent="0.3">
      <c r="B4" s="63"/>
      <c r="C4" s="2"/>
      <c r="D4" s="2"/>
      <c r="E4" s="2"/>
      <c r="F4" s="2"/>
      <c r="G4" s="2"/>
      <c r="H4" s="2"/>
      <c r="I4" s="67"/>
    </row>
    <row r="5" spans="2:9" ht="25.8" x14ac:dyDescent="0.5">
      <c r="B5" s="63"/>
      <c r="C5" s="69" t="s">
        <v>50</v>
      </c>
      <c r="D5" s="69"/>
      <c r="E5" s="69"/>
      <c r="F5" s="69" t="s">
        <v>51</v>
      </c>
      <c r="G5" s="69"/>
      <c r="H5" s="2"/>
      <c r="I5" s="67"/>
    </row>
    <row r="6" spans="2:9" ht="33" customHeight="1" x14ac:dyDescent="0.4">
      <c r="B6" s="63"/>
      <c r="C6" s="3" t="s">
        <v>52</v>
      </c>
      <c r="D6" s="2"/>
      <c r="E6" s="2"/>
      <c r="F6" s="59" t="s">
        <v>53</v>
      </c>
      <c r="G6" s="4"/>
      <c r="H6" s="2"/>
      <c r="I6" s="67"/>
    </row>
    <row r="7" spans="2:9" ht="23.25" customHeight="1" x14ac:dyDescent="0.4">
      <c r="B7" s="63"/>
      <c r="C7" s="3" t="s">
        <v>54</v>
      </c>
      <c r="D7" s="2"/>
      <c r="E7" s="2"/>
      <c r="F7" s="70" t="s">
        <v>55</v>
      </c>
      <c r="G7" s="4"/>
      <c r="H7" s="2"/>
      <c r="I7" s="67"/>
    </row>
    <row r="8" spans="2:9" ht="21" x14ac:dyDescent="0.4">
      <c r="B8" s="63"/>
      <c r="C8" s="3" t="s">
        <v>56</v>
      </c>
      <c r="D8" s="2"/>
      <c r="E8" s="2"/>
      <c r="F8" s="70"/>
      <c r="G8" s="4"/>
      <c r="H8" s="2"/>
      <c r="I8" s="67"/>
    </row>
    <row r="9" spans="2:9" ht="21" x14ac:dyDescent="0.4">
      <c r="B9" s="63"/>
      <c r="C9" s="3" t="s">
        <v>57</v>
      </c>
      <c r="D9" s="2"/>
      <c r="E9" s="2"/>
      <c r="F9" s="59" t="s">
        <v>58</v>
      </c>
      <c r="G9" s="4"/>
      <c r="H9" s="2"/>
      <c r="I9" s="67"/>
    </row>
    <row r="10" spans="2:9" ht="31.2" x14ac:dyDescent="0.4">
      <c r="B10" s="63"/>
      <c r="C10" s="3" t="s">
        <v>59</v>
      </c>
      <c r="D10" s="2"/>
      <c r="E10" s="2"/>
      <c r="F10" s="59" t="s">
        <v>60</v>
      </c>
      <c r="G10" s="4"/>
      <c r="H10" s="2"/>
      <c r="I10" s="67"/>
    </row>
    <row r="11" spans="2:9" ht="31.2" x14ac:dyDescent="0.4">
      <c r="B11" s="63"/>
      <c r="C11" s="3" t="s">
        <v>61</v>
      </c>
      <c r="D11" s="2"/>
      <c r="E11" s="2"/>
      <c r="F11" s="59" t="s">
        <v>62</v>
      </c>
      <c r="G11" s="4"/>
      <c r="H11" s="2"/>
      <c r="I11" s="67"/>
    </row>
    <row r="12" spans="2:9" ht="62.4" x14ac:dyDescent="0.4">
      <c r="B12" s="63"/>
      <c r="C12" s="3" t="s">
        <v>63</v>
      </c>
      <c r="D12" s="2"/>
      <c r="E12" s="2"/>
      <c r="F12" s="59" t="s">
        <v>64</v>
      </c>
      <c r="G12" s="4"/>
      <c r="H12" s="2"/>
      <c r="I12" s="67"/>
    </row>
    <row r="13" spans="2:9" ht="31.8" thickBot="1" x14ac:dyDescent="0.35">
      <c r="B13" s="63"/>
      <c r="C13" s="3" t="s">
        <v>65</v>
      </c>
      <c r="D13" s="2"/>
      <c r="E13" s="2"/>
      <c r="F13" s="2"/>
      <c r="G13" s="2"/>
      <c r="H13" s="2"/>
      <c r="I13" s="67"/>
    </row>
    <row r="14" spans="2:9" ht="15.75" customHeight="1" x14ac:dyDescent="0.3">
      <c r="B14" s="63"/>
      <c r="C14" s="5" t="s">
        <v>15</v>
      </c>
      <c r="D14" s="2"/>
      <c r="E14" s="2"/>
      <c r="F14" s="6"/>
      <c r="G14" s="2"/>
      <c r="H14" s="2"/>
      <c r="I14" s="67"/>
    </row>
    <row r="15" spans="2:9" ht="15.75" customHeight="1" x14ac:dyDescent="0.3">
      <c r="B15" s="63"/>
      <c r="C15" s="7" t="s">
        <v>19</v>
      </c>
      <c r="D15" s="2"/>
      <c r="E15" s="2"/>
      <c r="F15" s="8"/>
      <c r="G15" s="2"/>
      <c r="H15" s="2"/>
      <c r="I15" s="67"/>
    </row>
    <row r="16" spans="2:9" ht="15.75" customHeight="1" x14ac:dyDescent="0.3">
      <c r="B16" s="63"/>
      <c r="C16" s="9" t="s">
        <v>17</v>
      </c>
      <c r="D16" s="2"/>
      <c r="E16" s="2"/>
      <c r="F16" s="8"/>
      <c r="G16" s="2"/>
      <c r="H16" s="2"/>
      <c r="I16" s="67"/>
    </row>
    <row r="17" spans="2:9" ht="15.75" customHeight="1" x14ac:dyDescent="0.3">
      <c r="B17" s="63"/>
      <c r="C17" s="10" t="s">
        <v>66</v>
      </c>
      <c r="D17" s="2"/>
      <c r="E17" s="2"/>
      <c r="F17" s="8"/>
      <c r="G17" s="2"/>
      <c r="H17" s="2"/>
      <c r="I17" s="67"/>
    </row>
    <row r="18" spans="2:9" ht="31.2" x14ac:dyDescent="0.3">
      <c r="B18" s="63"/>
      <c r="C18" s="59" t="s">
        <v>67</v>
      </c>
      <c r="D18" s="2"/>
      <c r="E18" s="2"/>
      <c r="F18" s="11" t="s">
        <v>68</v>
      </c>
      <c r="G18" s="2"/>
      <c r="H18" s="2"/>
      <c r="I18" s="67"/>
    </row>
    <row r="19" spans="2:9" ht="25.5" customHeight="1" thickBot="1" x14ac:dyDescent="0.35">
      <c r="B19" s="63"/>
      <c r="C19" s="2"/>
      <c r="D19" s="2"/>
      <c r="E19" s="2"/>
      <c r="F19" s="12" t="s">
        <v>69</v>
      </c>
      <c r="G19" s="2"/>
      <c r="H19" s="2"/>
      <c r="I19" s="67"/>
    </row>
    <row r="20" spans="2:9" ht="25.5" customHeight="1" thickBot="1" x14ac:dyDescent="0.35">
      <c r="B20" s="64"/>
      <c r="C20" s="65"/>
      <c r="D20" s="65"/>
      <c r="E20" s="65"/>
      <c r="F20" s="65"/>
      <c r="G20" s="65"/>
      <c r="H20" s="65"/>
      <c r="I20" s="68"/>
    </row>
  </sheetData>
  <mergeCells count="7">
    <mergeCell ref="C2:H3"/>
    <mergeCell ref="B2:B20"/>
    <mergeCell ref="C20:H20"/>
    <mergeCell ref="I2:I20"/>
    <mergeCell ref="C5:E5"/>
    <mergeCell ref="F5:G5"/>
    <mergeCell ref="F7:F8"/>
  </mergeCells>
  <conditionalFormatting sqref="D1">
    <cfRule type="iconSet" priority="2">
      <iconSet>
        <cfvo type="percent" val="0"/>
        <cfvo type="percent" val="33"/>
        <cfvo type="percent" val="67"/>
      </iconSet>
    </cfRule>
  </conditionalFormatting>
  <hyperlinks>
    <hyperlink ref="F19" r:id="rId1" xr:uid="{00000000-0004-0000-0000-000000000000}"/>
  </hyperlinks>
  <pageMargins left="0.7" right="0.7" top="0.75" bottom="0.75" header="0.3" footer="0.3"/>
  <pageSetup orientation="portrait"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
  <sheetViews>
    <sheetView showGridLines="0" tabSelected="1" workbookViewId="0">
      <selection activeCell="G2" sqref="G2"/>
    </sheetView>
  </sheetViews>
  <sheetFormatPr defaultColWidth="12.5546875" defaultRowHeight="15.6" x14ac:dyDescent="0.3"/>
  <cols>
    <col min="1" max="4" width="15.6640625" style="21" customWidth="1"/>
    <col min="5" max="5" width="12.6640625" style="21" customWidth="1"/>
    <col min="6" max="6" width="15.6640625" style="21" customWidth="1"/>
    <col min="7" max="7" width="12.6640625" style="21" customWidth="1"/>
    <col min="8" max="10" width="12.5546875" style="21"/>
    <col min="11" max="11" width="15.6640625" style="21" customWidth="1"/>
    <col min="12" max="12" width="12.6640625" style="21" customWidth="1"/>
    <col min="13" max="16384" width="12.5546875" style="21"/>
  </cols>
  <sheetData>
    <row r="1" spans="1:12" s="16" customFormat="1" ht="47.25" customHeight="1" thickBot="1" x14ac:dyDescent="0.35">
      <c r="A1" s="13" t="s">
        <v>0</v>
      </c>
      <c r="B1" s="14" t="s">
        <v>1</v>
      </c>
      <c r="C1" s="14" t="s">
        <v>2</v>
      </c>
      <c r="D1" s="14" t="s">
        <v>3</v>
      </c>
      <c r="E1" s="14" t="s">
        <v>4</v>
      </c>
      <c r="F1" s="14" t="s">
        <v>5</v>
      </c>
      <c r="G1" s="14" t="s">
        <v>6</v>
      </c>
      <c r="H1" s="14" t="s">
        <v>7</v>
      </c>
      <c r="I1" s="14" t="s">
        <v>8</v>
      </c>
      <c r="J1" s="14" t="s">
        <v>9</v>
      </c>
      <c r="K1" s="14" t="s">
        <v>10</v>
      </c>
      <c r="L1" s="15" t="s">
        <v>11</v>
      </c>
    </row>
    <row r="2" spans="1:12" ht="36.75" customHeight="1" x14ac:dyDescent="0.3">
      <c r="A2" s="18" t="s">
        <v>70</v>
      </c>
      <c r="B2" s="52" t="s">
        <v>12</v>
      </c>
      <c r="C2" s="18" t="s">
        <v>13</v>
      </c>
      <c r="D2" s="19" t="s">
        <v>14</v>
      </c>
      <c r="E2" s="35" t="s">
        <v>15</v>
      </c>
      <c r="F2" s="19" t="s">
        <v>16</v>
      </c>
      <c r="G2" s="54" t="s">
        <v>17</v>
      </c>
      <c r="H2" s="36">
        <v>0</v>
      </c>
      <c r="I2" s="36">
        <v>0</v>
      </c>
      <c r="J2" s="36">
        <v>0</v>
      </c>
      <c r="K2" s="20"/>
      <c r="L2" s="37"/>
    </row>
    <row r="3" spans="1:12" ht="36.75" customHeight="1" x14ac:dyDescent="0.3">
      <c r="A3" s="22"/>
      <c r="B3" s="50"/>
      <c r="C3" s="17"/>
      <c r="D3" s="23"/>
      <c r="E3" s="38"/>
      <c r="F3" s="25" t="s">
        <v>18</v>
      </c>
      <c r="G3" s="38" t="s">
        <v>19</v>
      </c>
      <c r="H3" s="40">
        <v>0</v>
      </c>
      <c r="I3" s="40">
        <v>0</v>
      </c>
      <c r="J3" s="40">
        <v>0</v>
      </c>
      <c r="K3" s="24"/>
      <c r="L3" s="41"/>
    </row>
    <row r="4" spans="1:12" ht="36.75" customHeight="1" thickBot="1" x14ac:dyDescent="0.35">
      <c r="A4" s="22"/>
      <c r="B4" s="50"/>
      <c r="C4" s="17"/>
      <c r="D4" s="25" t="s">
        <v>20</v>
      </c>
      <c r="E4" s="39" t="s">
        <v>17</v>
      </c>
      <c r="F4" s="25" t="s">
        <v>21</v>
      </c>
      <c r="G4" s="39" t="s">
        <v>17</v>
      </c>
      <c r="H4" s="42">
        <v>0</v>
      </c>
      <c r="I4" s="42">
        <v>0</v>
      </c>
      <c r="J4" s="42">
        <v>0</v>
      </c>
      <c r="K4" s="24"/>
      <c r="L4" s="41"/>
    </row>
    <row r="5" spans="1:12" ht="36.75" customHeight="1" x14ac:dyDescent="0.3">
      <c r="A5" s="22"/>
      <c r="B5" s="50"/>
      <c r="C5" s="18" t="s">
        <v>22</v>
      </c>
      <c r="D5" s="19" t="s">
        <v>23</v>
      </c>
      <c r="E5" s="35" t="s">
        <v>15</v>
      </c>
      <c r="F5" s="19" t="s">
        <v>24</v>
      </c>
      <c r="G5" s="35" t="s">
        <v>19</v>
      </c>
      <c r="H5" s="36">
        <v>0</v>
      </c>
      <c r="I5" s="36">
        <v>0</v>
      </c>
      <c r="J5" s="36">
        <v>0</v>
      </c>
      <c r="K5" s="20"/>
      <c r="L5" s="37"/>
    </row>
    <row r="6" spans="1:12" ht="36.75" customHeight="1" thickBot="1" x14ac:dyDescent="0.35">
      <c r="A6" s="22"/>
      <c r="B6" s="50"/>
      <c r="C6" s="17"/>
      <c r="D6" s="25" t="s">
        <v>25</v>
      </c>
      <c r="E6" s="39" t="s">
        <v>15</v>
      </c>
      <c r="F6" s="25" t="s">
        <v>26</v>
      </c>
      <c r="G6" s="39" t="s">
        <v>15</v>
      </c>
      <c r="H6" s="40">
        <v>0</v>
      </c>
      <c r="I6" s="40">
        <v>0</v>
      </c>
      <c r="J6" s="40">
        <v>0</v>
      </c>
      <c r="K6" s="24"/>
      <c r="L6" s="41"/>
    </row>
    <row r="7" spans="1:12" ht="36.75" customHeight="1" x14ac:dyDescent="0.3">
      <c r="A7" s="22"/>
      <c r="B7" s="50"/>
      <c r="C7" s="27" t="s">
        <v>27</v>
      </c>
      <c r="D7" s="19" t="s">
        <v>28</v>
      </c>
      <c r="E7" s="35" t="s">
        <v>17</v>
      </c>
      <c r="F7" s="19" t="s">
        <v>29</v>
      </c>
      <c r="G7" s="35" t="s">
        <v>19</v>
      </c>
      <c r="H7" s="36">
        <v>0</v>
      </c>
      <c r="I7" s="36">
        <v>0</v>
      </c>
      <c r="J7" s="36">
        <v>0</v>
      </c>
      <c r="K7" s="20" t="s">
        <v>30</v>
      </c>
      <c r="L7" s="43" t="s">
        <v>15</v>
      </c>
    </row>
    <row r="8" spans="1:12" ht="36.75" customHeight="1" x14ac:dyDescent="0.3">
      <c r="A8" s="22"/>
      <c r="B8" s="50"/>
      <c r="C8" s="28"/>
      <c r="D8" s="23"/>
      <c r="E8" s="38"/>
      <c r="F8" s="25" t="s">
        <v>31</v>
      </c>
      <c r="G8" s="53" t="s">
        <v>17</v>
      </c>
      <c r="H8" s="40">
        <v>0</v>
      </c>
      <c r="I8" s="40">
        <v>0</v>
      </c>
      <c r="J8" s="40">
        <v>0</v>
      </c>
      <c r="K8" s="29" t="s">
        <v>32</v>
      </c>
      <c r="L8" s="44" t="s">
        <v>17</v>
      </c>
    </row>
    <row r="9" spans="1:12" ht="36.75" customHeight="1" x14ac:dyDescent="0.3">
      <c r="A9" s="22"/>
      <c r="B9" s="50"/>
      <c r="C9" s="28"/>
      <c r="D9" s="25" t="s">
        <v>33</v>
      </c>
      <c r="E9" s="39" t="s">
        <v>19</v>
      </c>
      <c r="F9" s="25" t="s">
        <v>34</v>
      </c>
      <c r="G9" s="39" t="s">
        <v>19</v>
      </c>
      <c r="H9" s="42">
        <v>0</v>
      </c>
      <c r="I9" s="42">
        <v>0</v>
      </c>
      <c r="J9" s="42">
        <v>0</v>
      </c>
      <c r="K9" s="30" t="s">
        <v>35</v>
      </c>
      <c r="L9" s="44" t="s">
        <v>19</v>
      </c>
    </row>
    <row r="10" spans="1:12" ht="36.75" customHeight="1" x14ac:dyDescent="0.3">
      <c r="A10" s="22"/>
      <c r="B10" s="50"/>
      <c r="C10" s="28"/>
      <c r="D10" s="23"/>
      <c r="E10" s="38"/>
      <c r="F10" s="25" t="s">
        <v>36</v>
      </c>
      <c r="G10" s="53" t="s">
        <v>17</v>
      </c>
      <c r="H10" s="42">
        <v>0</v>
      </c>
      <c r="I10" s="42">
        <v>0</v>
      </c>
      <c r="J10" s="42">
        <v>0</v>
      </c>
      <c r="K10" s="24"/>
      <c r="L10" s="45"/>
    </row>
    <row r="11" spans="1:12" ht="36.75" customHeight="1" thickBot="1" x14ac:dyDescent="0.35">
      <c r="A11" s="22"/>
      <c r="B11" s="50"/>
      <c r="C11" s="31"/>
      <c r="D11" s="55" t="s">
        <v>37</v>
      </c>
      <c r="E11" s="56" t="s">
        <v>15</v>
      </c>
      <c r="F11" s="55" t="s">
        <v>38</v>
      </c>
      <c r="G11" s="56" t="s">
        <v>17</v>
      </c>
      <c r="H11" s="57">
        <v>0</v>
      </c>
      <c r="I11" s="57">
        <v>0</v>
      </c>
      <c r="J11" s="57">
        <v>0</v>
      </c>
      <c r="K11" s="58" t="s">
        <v>39</v>
      </c>
      <c r="L11" s="49" t="s">
        <v>15</v>
      </c>
    </row>
    <row r="12" spans="1:12" ht="36.75" customHeight="1" x14ac:dyDescent="0.3">
      <c r="A12" s="22"/>
      <c r="B12" s="50"/>
      <c r="C12" s="27" t="s">
        <v>40</v>
      </c>
      <c r="D12" s="19" t="s">
        <v>41</v>
      </c>
      <c r="E12" s="35" t="s">
        <v>17</v>
      </c>
      <c r="F12" s="19" t="s">
        <v>42</v>
      </c>
      <c r="G12" s="35" t="s">
        <v>15</v>
      </c>
      <c r="H12" s="36">
        <v>0</v>
      </c>
      <c r="I12" s="36">
        <v>0</v>
      </c>
      <c r="J12" s="36">
        <v>0</v>
      </c>
      <c r="K12" s="20" t="s">
        <v>43</v>
      </c>
      <c r="L12" s="45" t="s">
        <v>15</v>
      </c>
    </row>
    <row r="13" spans="1:12" ht="36.75" customHeight="1" x14ac:dyDescent="0.3">
      <c r="A13" s="22"/>
      <c r="B13" s="50"/>
      <c r="C13" s="28"/>
      <c r="D13" s="25" t="s">
        <v>44</v>
      </c>
      <c r="E13" s="39" t="s">
        <v>19</v>
      </c>
      <c r="F13" s="25" t="s">
        <v>45</v>
      </c>
      <c r="G13" s="39" t="s">
        <v>19</v>
      </c>
      <c r="H13" s="40">
        <v>0</v>
      </c>
      <c r="I13" s="40">
        <v>0</v>
      </c>
      <c r="J13" s="40">
        <v>0</v>
      </c>
      <c r="K13" s="30" t="s">
        <v>46</v>
      </c>
      <c r="L13" s="44" t="s">
        <v>15</v>
      </c>
    </row>
    <row r="14" spans="1:12" ht="36.75" customHeight="1" x14ac:dyDescent="0.3">
      <c r="A14" s="22"/>
      <c r="B14" s="50"/>
      <c r="C14" s="28"/>
      <c r="D14" s="23"/>
      <c r="E14" s="38"/>
      <c r="F14" s="23"/>
      <c r="G14" s="38"/>
      <c r="H14" s="46"/>
      <c r="I14" s="46"/>
      <c r="J14" s="46"/>
      <c r="K14" s="32" t="s">
        <v>47</v>
      </c>
      <c r="L14" s="44" t="s">
        <v>19</v>
      </c>
    </row>
    <row r="15" spans="1:12" ht="36.75" customHeight="1" thickBot="1" x14ac:dyDescent="0.35">
      <c r="A15" s="33"/>
      <c r="B15" s="51"/>
      <c r="C15" s="31"/>
      <c r="D15" s="26"/>
      <c r="E15" s="47"/>
      <c r="F15" s="26"/>
      <c r="G15" s="47"/>
      <c r="H15" s="48"/>
      <c r="I15" s="48"/>
      <c r="J15" s="48"/>
      <c r="K15" s="34" t="s">
        <v>48</v>
      </c>
      <c r="L15" s="49" t="s">
        <v>17</v>
      </c>
    </row>
  </sheetData>
  <conditionalFormatting sqref="G7">
    <cfRule type="containsText" dxfId="175" priority="261" operator="containsText" text="No Data">
      <formula>NOT(ISERROR(SEARCH("No Data",G7)))</formula>
    </cfRule>
    <cfRule type="containsText" dxfId="174" priority="262" operator="containsText" text="Needs Help">
      <formula>NOT(ISERROR(SEARCH("Needs Help",G7)))</formula>
    </cfRule>
    <cfRule type="containsText" dxfId="173" priority="263" operator="containsText" text="Caution">
      <formula>NOT(ISERROR(SEARCH("Caution",G7)))</formula>
    </cfRule>
    <cfRule type="containsText" dxfId="172" priority="264" operator="containsText" text="On Target">
      <formula>NOT(ISERROR(SEARCH("On Target",G7)))</formula>
    </cfRule>
  </conditionalFormatting>
  <conditionalFormatting sqref="E9">
    <cfRule type="containsText" dxfId="171" priority="297" operator="containsText" text="No Data">
      <formula>NOT(ISERROR(SEARCH("No Data",E9)))</formula>
    </cfRule>
    <cfRule type="containsText" dxfId="170" priority="298" operator="containsText" text="Needs Help">
      <formula>NOT(ISERROR(SEARCH("Needs Help",E9)))</formula>
    </cfRule>
    <cfRule type="containsText" dxfId="169" priority="299" operator="containsText" text="Caution">
      <formula>NOT(ISERROR(SEARCH("Caution",E9)))</formula>
    </cfRule>
    <cfRule type="containsText" dxfId="168" priority="300" operator="containsText" text="On Target">
      <formula>NOT(ISERROR(SEARCH("On Target",E9)))</formula>
    </cfRule>
  </conditionalFormatting>
  <conditionalFormatting sqref="G12">
    <cfRule type="containsText" dxfId="167" priority="245" operator="containsText" text="No Data">
      <formula>NOT(ISERROR(SEARCH("No Data",G12)))</formula>
    </cfRule>
    <cfRule type="containsText" dxfId="166" priority="246" operator="containsText" text="Needs Help">
      <formula>NOT(ISERROR(SEARCH("Needs Help",G12)))</formula>
    </cfRule>
    <cfRule type="containsText" dxfId="165" priority="247" operator="containsText" text="Caution">
      <formula>NOT(ISERROR(SEARCH("Caution",G12)))</formula>
    </cfRule>
    <cfRule type="containsText" dxfId="164" priority="248" operator="containsText" text="On Target">
      <formula>NOT(ISERROR(SEARCH("On Target",G12)))</formula>
    </cfRule>
  </conditionalFormatting>
  <conditionalFormatting sqref="E8">
    <cfRule type="containsText" dxfId="163" priority="281" operator="containsText" text="No Data">
      <formula>NOT(ISERROR(SEARCH("No Data",E8)))</formula>
    </cfRule>
    <cfRule type="containsText" dxfId="162" priority="282" operator="containsText" text="Needs Help">
      <formula>NOT(ISERROR(SEARCH("Needs Help",E8)))</formula>
    </cfRule>
    <cfRule type="containsText" dxfId="161" priority="283" operator="containsText" text="Caution">
      <formula>NOT(ISERROR(SEARCH("Caution",E8)))</formula>
    </cfRule>
    <cfRule type="containsText" dxfId="160" priority="284" operator="containsText" text="On Target">
      <formula>NOT(ISERROR(SEARCH("On Target",E8)))</formula>
    </cfRule>
  </conditionalFormatting>
  <conditionalFormatting sqref="E4">
    <cfRule type="containsText" dxfId="159" priority="317" operator="containsText" text="No Data">
      <formula>NOT(ISERROR(SEARCH("No Data",E4)))</formula>
    </cfRule>
    <cfRule type="containsText" dxfId="158" priority="318" operator="containsText" text="Needs Help">
      <formula>NOT(ISERROR(SEARCH("Needs Help",E4)))</formula>
    </cfRule>
    <cfRule type="containsText" dxfId="157" priority="319" operator="containsText" text="Caution">
      <formula>NOT(ISERROR(SEARCH("Caution",E4)))</formula>
    </cfRule>
    <cfRule type="containsText" dxfId="156" priority="320" operator="containsText" text="On Target">
      <formula>NOT(ISERROR(SEARCH("On Target",E4)))</formula>
    </cfRule>
  </conditionalFormatting>
  <conditionalFormatting sqref="E6">
    <cfRule type="containsText" dxfId="155" priority="309" operator="containsText" text="No Data">
      <formula>NOT(ISERROR(SEARCH("No Data",E6)))</formula>
    </cfRule>
    <cfRule type="containsText" dxfId="154" priority="310" operator="containsText" text="Needs Help">
      <formula>NOT(ISERROR(SEARCH("Needs Help",E6)))</formula>
    </cfRule>
    <cfRule type="containsText" dxfId="153" priority="311" operator="containsText" text="Caution">
      <formula>NOT(ISERROR(SEARCH("Caution",E6)))</formula>
    </cfRule>
    <cfRule type="containsText" dxfId="152" priority="312" operator="containsText" text="On Target">
      <formula>NOT(ISERROR(SEARCH("On Target",E6)))</formula>
    </cfRule>
  </conditionalFormatting>
  <conditionalFormatting sqref="E7">
    <cfRule type="containsText" dxfId="151" priority="305" operator="containsText" text="No Data">
      <formula>NOT(ISERROR(SEARCH("No Data",E7)))</formula>
    </cfRule>
    <cfRule type="containsText" dxfId="150" priority="306" operator="containsText" text="Needs Help">
      <formula>NOT(ISERROR(SEARCH("Needs Help",E7)))</formula>
    </cfRule>
    <cfRule type="containsText" dxfId="149" priority="307" operator="containsText" text="Caution">
      <formula>NOT(ISERROR(SEARCH("Caution",E7)))</formula>
    </cfRule>
    <cfRule type="containsText" dxfId="148" priority="308" operator="containsText" text="On Target">
      <formula>NOT(ISERROR(SEARCH("On Target",E7)))</formula>
    </cfRule>
  </conditionalFormatting>
  <conditionalFormatting sqref="L10">
    <cfRule type="containsText" dxfId="147" priority="133" operator="containsText" text="No Data">
      <formula>NOT(ISERROR(SEARCH("No Data",L10)))</formula>
    </cfRule>
    <cfRule type="containsText" dxfId="146" priority="134" operator="containsText" text="Needs Help">
      <formula>NOT(ISERROR(SEARCH("Needs Help",L10)))</formula>
    </cfRule>
    <cfRule type="containsText" dxfId="145" priority="135" operator="containsText" text="Caution">
      <formula>NOT(ISERROR(SEARCH("Caution",L10)))</formula>
    </cfRule>
    <cfRule type="containsText" dxfId="144" priority="136" operator="containsText" text="On Target">
      <formula>NOT(ISERROR(SEARCH("On Target",L10)))</formula>
    </cfRule>
  </conditionalFormatting>
  <conditionalFormatting sqref="E10">
    <cfRule type="containsText" dxfId="143" priority="293" operator="containsText" text="No Data">
      <formula>NOT(ISERROR(SEARCH("No Data",E10)))</formula>
    </cfRule>
    <cfRule type="containsText" dxfId="142" priority="294" operator="containsText" text="Needs Help">
      <formula>NOT(ISERROR(SEARCH("Needs Help",E10)))</formula>
    </cfRule>
    <cfRule type="containsText" dxfId="141" priority="295" operator="containsText" text="Caution">
      <formula>NOT(ISERROR(SEARCH("Caution",E10)))</formula>
    </cfRule>
    <cfRule type="containsText" dxfId="140" priority="296" operator="containsText" text="On Target">
      <formula>NOT(ISERROR(SEARCH("On Target",E10)))</formula>
    </cfRule>
  </conditionalFormatting>
  <conditionalFormatting sqref="E11">
    <cfRule type="containsText" dxfId="139" priority="289" operator="containsText" text="No Data">
      <formula>NOT(ISERROR(SEARCH("No Data",E11)))</formula>
    </cfRule>
    <cfRule type="containsText" dxfId="138" priority="290" operator="containsText" text="Needs Help">
      <formula>NOT(ISERROR(SEARCH("Needs Help",E11)))</formula>
    </cfRule>
    <cfRule type="containsText" dxfId="137" priority="291" operator="containsText" text="Caution">
      <formula>NOT(ISERROR(SEARCH("Caution",E11)))</formula>
    </cfRule>
    <cfRule type="containsText" dxfId="136" priority="292" operator="containsText" text="On Target">
      <formula>NOT(ISERROR(SEARCH("On Target",E11)))</formula>
    </cfRule>
  </conditionalFormatting>
  <conditionalFormatting sqref="E12">
    <cfRule type="containsText" dxfId="135" priority="285" operator="containsText" text="No Data">
      <formula>NOT(ISERROR(SEARCH("No Data",E12)))</formula>
    </cfRule>
    <cfRule type="containsText" dxfId="134" priority="286" operator="containsText" text="Needs Help">
      <formula>NOT(ISERROR(SEARCH("Needs Help",E12)))</formula>
    </cfRule>
    <cfRule type="containsText" dxfId="133" priority="287" operator="containsText" text="Caution">
      <formula>NOT(ISERROR(SEARCH("Caution",E12)))</formula>
    </cfRule>
    <cfRule type="containsText" dxfId="132" priority="288" operator="containsText" text="On Target">
      <formula>NOT(ISERROR(SEARCH("On Target",E12)))</formula>
    </cfRule>
  </conditionalFormatting>
  <conditionalFormatting sqref="E5">
    <cfRule type="containsText" dxfId="131" priority="277" operator="containsText" text="No Data">
      <formula>NOT(ISERROR(SEARCH("No Data",E5)))</formula>
    </cfRule>
    <cfRule type="containsText" dxfId="130" priority="278" operator="containsText" text="Needs Help">
      <formula>NOT(ISERROR(SEARCH("Needs Help",E5)))</formula>
    </cfRule>
    <cfRule type="containsText" dxfId="129" priority="279" operator="containsText" text="Caution">
      <formula>NOT(ISERROR(SEARCH("Caution",E5)))</formula>
    </cfRule>
    <cfRule type="containsText" dxfId="128" priority="280" operator="containsText" text="On Target">
      <formula>NOT(ISERROR(SEARCH("On Target",E5)))</formula>
    </cfRule>
  </conditionalFormatting>
  <conditionalFormatting sqref="G2:G3 G13">
    <cfRule type="containsText" dxfId="127" priority="273" operator="containsText" text="No Data">
      <formula>NOT(ISERROR(SEARCH("No Data",G2)))</formula>
    </cfRule>
    <cfRule type="containsText" dxfId="126" priority="274" operator="containsText" text="Needs Help">
      <formula>NOT(ISERROR(SEARCH("Needs Help",G2)))</formula>
    </cfRule>
    <cfRule type="containsText" dxfId="125" priority="275" operator="containsText" text="Caution">
      <formula>NOT(ISERROR(SEARCH("Caution",G2)))</formula>
    </cfRule>
    <cfRule type="containsText" dxfId="124" priority="276" operator="containsText" text="On Target">
      <formula>NOT(ISERROR(SEARCH("On Target",G2)))</formula>
    </cfRule>
  </conditionalFormatting>
  <conditionalFormatting sqref="G4">
    <cfRule type="containsText" dxfId="123" priority="269" operator="containsText" text="No Data">
      <formula>NOT(ISERROR(SEARCH("No Data",G4)))</formula>
    </cfRule>
    <cfRule type="containsText" dxfId="122" priority="270" operator="containsText" text="Needs Help">
      <formula>NOT(ISERROR(SEARCH("Needs Help",G4)))</formula>
    </cfRule>
    <cfRule type="containsText" dxfId="121" priority="271" operator="containsText" text="Caution">
      <formula>NOT(ISERROR(SEARCH("Caution",G4)))</formula>
    </cfRule>
    <cfRule type="containsText" dxfId="120" priority="272" operator="containsText" text="On Target">
      <formula>NOT(ISERROR(SEARCH("On Target",G4)))</formula>
    </cfRule>
  </conditionalFormatting>
  <conditionalFormatting sqref="G6">
    <cfRule type="containsText" dxfId="119" priority="265" operator="containsText" text="No Data">
      <formula>NOT(ISERROR(SEARCH("No Data",G6)))</formula>
    </cfRule>
    <cfRule type="containsText" dxfId="118" priority="266" operator="containsText" text="Needs Help">
      <formula>NOT(ISERROR(SEARCH("Needs Help",G6)))</formula>
    </cfRule>
    <cfRule type="containsText" dxfId="117" priority="267" operator="containsText" text="Caution">
      <formula>NOT(ISERROR(SEARCH("Caution",G6)))</formula>
    </cfRule>
    <cfRule type="containsText" dxfId="116" priority="268" operator="containsText" text="On Target">
      <formula>NOT(ISERROR(SEARCH("On Target",G6)))</formula>
    </cfRule>
  </conditionalFormatting>
  <conditionalFormatting sqref="G9">
    <cfRule type="containsText" dxfId="115" priority="257" operator="containsText" text="No Data">
      <formula>NOT(ISERROR(SEARCH("No Data",G9)))</formula>
    </cfRule>
    <cfRule type="containsText" dxfId="114" priority="258" operator="containsText" text="Needs Help">
      <formula>NOT(ISERROR(SEARCH("Needs Help",G9)))</formula>
    </cfRule>
    <cfRule type="containsText" dxfId="113" priority="259" operator="containsText" text="Caution">
      <formula>NOT(ISERROR(SEARCH("Caution",G9)))</formula>
    </cfRule>
    <cfRule type="containsText" dxfId="112" priority="260" operator="containsText" text="On Target">
      <formula>NOT(ISERROR(SEARCH("On Target",G9)))</formula>
    </cfRule>
  </conditionalFormatting>
  <conditionalFormatting sqref="G10">
    <cfRule type="containsText" dxfId="111" priority="253" operator="containsText" text="No Data">
      <formula>NOT(ISERROR(SEARCH("No Data",G10)))</formula>
    </cfRule>
    <cfRule type="containsText" dxfId="110" priority="254" operator="containsText" text="Needs Help">
      <formula>NOT(ISERROR(SEARCH("Needs Help",G10)))</formula>
    </cfRule>
    <cfRule type="containsText" dxfId="109" priority="255" operator="containsText" text="Caution">
      <formula>NOT(ISERROR(SEARCH("Caution",G10)))</formula>
    </cfRule>
    <cfRule type="containsText" dxfId="108" priority="256" operator="containsText" text="On Target">
      <formula>NOT(ISERROR(SEARCH("On Target",G10)))</formula>
    </cfRule>
  </conditionalFormatting>
  <conditionalFormatting sqref="G11">
    <cfRule type="containsText" dxfId="107" priority="249" operator="containsText" text="No Data">
      <formula>NOT(ISERROR(SEARCH("No Data",G11)))</formula>
    </cfRule>
    <cfRule type="containsText" dxfId="106" priority="250" operator="containsText" text="Needs Help">
      <formula>NOT(ISERROR(SEARCH("Needs Help",G11)))</formula>
    </cfRule>
    <cfRule type="containsText" dxfId="105" priority="251" operator="containsText" text="Caution">
      <formula>NOT(ISERROR(SEARCH("Caution",G11)))</formula>
    </cfRule>
    <cfRule type="containsText" dxfId="104" priority="252" operator="containsText" text="On Target">
      <formula>NOT(ISERROR(SEARCH("On Target",G11)))</formula>
    </cfRule>
  </conditionalFormatting>
  <conditionalFormatting sqref="G5">
    <cfRule type="containsText" dxfId="103" priority="237" operator="containsText" text="No Data">
      <formula>NOT(ISERROR(SEARCH("No Data",G5)))</formula>
    </cfRule>
    <cfRule type="containsText" dxfId="102" priority="238" operator="containsText" text="Needs Help">
      <formula>NOT(ISERROR(SEARCH("Needs Help",G5)))</formula>
    </cfRule>
    <cfRule type="containsText" dxfId="101" priority="239" operator="containsText" text="Caution">
      <formula>NOT(ISERROR(SEARCH("Caution",G5)))</formula>
    </cfRule>
    <cfRule type="containsText" dxfId="100" priority="240" operator="containsText" text="On Target">
      <formula>NOT(ISERROR(SEARCH("On Target",G5)))</formula>
    </cfRule>
  </conditionalFormatting>
  <conditionalFormatting sqref="G8">
    <cfRule type="containsText" dxfId="99" priority="97" operator="containsText" text="No Data">
      <formula>NOT(ISERROR(SEARCH("No Data",G8)))</formula>
    </cfRule>
    <cfRule type="containsText" dxfId="98" priority="98" operator="containsText" text="Needs Help">
      <formula>NOT(ISERROR(SEARCH("Needs Help",G8)))</formula>
    </cfRule>
    <cfRule type="containsText" dxfId="97" priority="99" operator="containsText" text="Caution">
      <formula>NOT(ISERROR(SEARCH("Caution",G8)))</formula>
    </cfRule>
    <cfRule type="containsText" dxfId="96" priority="100" operator="containsText" text="On Target">
      <formula>NOT(ISERROR(SEARCH("On Target",G8)))</formula>
    </cfRule>
  </conditionalFormatting>
  <conditionalFormatting sqref="E2:E15 G2:G15">
    <cfRule type="containsText" dxfId="95" priority="761" operator="containsText" text="No Data">
      <formula>NOT(ISERROR(SEARCH("No Data",E2)))</formula>
    </cfRule>
    <cfRule type="containsText" dxfId="94" priority="762" operator="containsText" text="Below Plan">
      <formula>NOT(ISERROR(SEARCH("Below Plan",E2)))</formula>
    </cfRule>
    <cfRule type="containsText" dxfId="93" priority="763" operator="containsText" text="Caution">
      <formula>NOT(ISERROR(SEARCH("Caution",E2)))</formula>
    </cfRule>
    <cfRule type="containsText" dxfId="92" priority="764" operator="containsText" text="Above Target">
      <formula>NOT(ISERROR(SEARCH("Above Target",E2)))</formula>
    </cfRule>
  </conditionalFormatting>
  <conditionalFormatting sqref="G9">
    <cfRule type="containsText" dxfId="91" priority="77" operator="containsText" text="No Data">
      <formula>NOT(ISERROR(SEARCH("No Data",G9)))</formula>
    </cfRule>
    <cfRule type="containsText" dxfId="90" priority="78" operator="containsText" text="Needs Help">
      <formula>NOT(ISERROR(SEARCH("Needs Help",G9)))</formula>
    </cfRule>
    <cfRule type="containsText" dxfId="89" priority="79" operator="containsText" text="Caution">
      <formula>NOT(ISERROR(SEARCH("Caution",G9)))</formula>
    </cfRule>
    <cfRule type="containsText" dxfId="88" priority="80" operator="containsText" text="On Target">
      <formula>NOT(ISERROR(SEARCH("On Target",G9)))</formula>
    </cfRule>
  </conditionalFormatting>
  <conditionalFormatting sqref="G8">
    <cfRule type="containsText" dxfId="87" priority="61" operator="containsText" text="No Data">
      <formula>NOT(ISERROR(SEARCH("No Data",G8)))</formula>
    </cfRule>
    <cfRule type="containsText" dxfId="86" priority="62" operator="containsText" text="Needs Help">
      <formula>NOT(ISERROR(SEARCH("Needs Help",G8)))</formula>
    </cfRule>
    <cfRule type="containsText" dxfId="85" priority="63" operator="containsText" text="Caution">
      <formula>NOT(ISERROR(SEARCH("Caution",G8)))</formula>
    </cfRule>
    <cfRule type="containsText" dxfId="84" priority="64" operator="containsText" text="On Target">
      <formula>NOT(ISERROR(SEARCH("On Target",G8)))</formula>
    </cfRule>
  </conditionalFormatting>
  <conditionalFormatting sqref="G4">
    <cfRule type="containsText" dxfId="83" priority="89" operator="containsText" text="No Data">
      <formula>NOT(ISERROR(SEARCH("No Data",G4)))</formula>
    </cfRule>
    <cfRule type="containsText" dxfId="82" priority="90" operator="containsText" text="Needs Help">
      <formula>NOT(ISERROR(SEARCH("Needs Help",G4)))</formula>
    </cfRule>
    <cfRule type="containsText" dxfId="81" priority="91" operator="containsText" text="Caution">
      <formula>NOT(ISERROR(SEARCH("Caution",G4)))</formula>
    </cfRule>
    <cfRule type="containsText" dxfId="80" priority="92" operator="containsText" text="On Target">
      <formula>NOT(ISERROR(SEARCH("On Target",G4)))</formula>
    </cfRule>
  </conditionalFormatting>
  <conditionalFormatting sqref="G6">
    <cfRule type="containsText" dxfId="79" priority="85" operator="containsText" text="No Data">
      <formula>NOT(ISERROR(SEARCH("No Data",G6)))</formula>
    </cfRule>
    <cfRule type="containsText" dxfId="78" priority="86" operator="containsText" text="Needs Help">
      <formula>NOT(ISERROR(SEARCH("Needs Help",G6)))</formula>
    </cfRule>
    <cfRule type="containsText" dxfId="77" priority="87" operator="containsText" text="Caution">
      <formula>NOT(ISERROR(SEARCH("Caution",G6)))</formula>
    </cfRule>
    <cfRule type="containsText" dxfId="76" priority="88" operator="containsText" text="On Target">
      <formula>NOT(ISERROR(SEARCH("On Target",G6)))</formula>
    </cfRule>
  </conditionalFormatting>
  <conditionalFormatting sqref="G7">
    <cfRule type="containsText" dxfId="75" priority="81" operator="containsText" text="No Data">
      <formula>NOT(ISERROR(SEARCH("No Data",G7)))</formula>
    </cfRule>
    <cfRule type="containsText" dxfId="74" priority="82" operator="containsText" text="Needs Help">
      <formula>NOT(ISERROR(SEARCH("Needs Help",G7)))</formula>
    </cfRule>
    <cfRule type="containsText" dxfId="73" priority="83" operator="containsText" text="Caution">
      <formula>NOT(ISERROR(SEARCH("Caution",G7)))</formula>
    </cfRule>
    <cfRule type="containsText" dxfId="72" priority="84" operator="containsText" text="On Target">
      <formula>NOT(ISERROR(SEARCH("On Target",G7)))</formula>
    </cfRule>
  </conditionalFormatting>
  <conditionalFormatting sqref="G10">
    <cfRule type="containsText" dxfId="71" priority="73" operator="containsText" text="No Data">
      <formula>NOT(ISERROR(SEARCH("No Data",G10)))</formula>
    </cfRule>
    <cfRule type="containsText" dxfId="70" priority="74" operator="containsText" text="Needs Help">
      <formula>NOT(ISERROR(SEARCH("Needs Help",G10)))</formula>
    </cfRule>
    <cfRule type="containsText" dxfId="69" priority="75" operator="containsText" text="Caution">
      <formula>NOT(ISERROR(SEARCH("Caution",G10)))</formula>
    </cfRule>
    <cfRule type="containsText" dxfId="68" priority="76" operator="containsText" text="On Target">
      <formula>NOT(ISERROR(SEARCH("On Target",G10)))</formula>
    </cfRule>
  </conditionalFormatting>
  <conditionalFormatting sqref="G11">
    <cfRule type="containsText" dxfId="67" priority="69" operator="containsText" text="No Data">
      <formula>NOT(ISERROR(SEARCH("No Data",G11)))</formula>
    </cfRule>
    <cfRule type="containsText" dxfId="66" priority="70" operator="containsText" text="Needs Help">
      <formula>NOT(ISERROR(SEARCH("Needs Help",G11)))</formula>
    </cfRule>
    <cfRule type="containsText" dxfId="65" priority="71" operator="containsText" text="Caution">
      <formula>NOT(ISERROR(SEARCH("Caution",G11)))</formula>
    </cfRule>
    <cfRule type="containsText" dxfId="64" priority="72" operator="containsText" text="On Target">
      <formula>NOT(ISERROR(SEARCH("On Target",G11)))</formula>
    </cfRule>
  </conditionalFormatting>
  <conditionalFormatting sqref="G12">
    <cfRule type="containsText" dxfId="63" priority="65" operator="containsText" text="No Data">
      <formula>NOT(ISERROR(SEARCH("No Data",G12)))</formula>
    </cfRule>
    <cfRule type="containsText" dxfId="62" priority="66" operator="containsText" text="Needs Help">
      <formula>NOT(ISERROR(SEARCH("Needs Help",G12)))</formula>
    </cfRule>
    <cfRule type="containsText" dxfId="61" priority="67" operator="containsText" text="Caution">
      <formula>NOT(ISERROR(SEARCH("Caution",G12)))</formula>
    </cfRule>
    <cfRule type="containsText" dxfId="60" priority="68" operator="containsText" text="On Target">
      <formula>NOT(ISERROR(SEARCH("On Target",G12)))</formula>
    </cfRule>
  </conditionalFormatting>
  <conditionalFormatting sqref="G5">
    <cfRule type="containsText" dxfId="59" priority="57" operator="containsText" text="No Data">
      <formula>NOT(ISERROR(SEARCH("No Data",G5)))</formula>
    </cfRule>
    <cfRule type="containsText" dxfId="58" priority="58" operator="containsText" text="Needs Help">
      <formula>NOT(ISERROR(SEARCH("Needs Help",G5)))</formula>
    </cfRule>
    <cfRule type="containsText" dxfId="57" priority="59" operator="containsText" text="Caution">
      <formula>NOT(ISERROR(SEARCH("Caution",G5)))</formula>
    </cfRule>
    <cfRule type="containsText" dxfId="56" priority="60" operator="containsText" text="On Target">
      <formula>NOT(ISERROR(SEARCH("On Target",G5)))</formula>
    </cfRule>
  </conditionalFormatting>
  <conditionalFormatting sqref="L7:L9">
    <cfRule type="containsText" dxfId="55" priority="49" operator="containsText" text="No Data">
      <formula>NOT(ISERROR(SEARCH("No Data",L7)))</formula>
    </cfRule>
    <cfRule type="containsText" dxfId="54" priority="50" operator="containsText" text="Needs Help">
      <formula>NOT(ISERROR(SEARCH("Needs Help",L7)))</formula>
    </cfRule>
    <cfRule type="containsText" dxfId="53" priority="51" operator="containsText" text="Caution">
      <formula>NOT(ISERROR(SEARCH("Caution",L7)))</formula>
    </cfRule>
    <cfRule type="containsText" dxfId="52" priority="52" operator="containsText" text="On Target">
      <formula>NOT(ISERROR(SEARCH("On Target",L7)))</formula>
    </cfRule>
  </conditionalFormatting>
  <conditionalFormatting sqref="L7:L9">
    <cfRule type="containsText" dxfId="51" priority="53" operator="containsText" text="No Data">
      <formula>NOT(ISERROR(SEARCH("No Data",L7)))</formula>
    </cfRule>
    <cfRule type="containsText" dxfId="50" priority="54" operator="containsText" text="Below Plan">
      <formula>NOT(ISERROR(SEARCH("Below Plan",L7)))</formula>
    </cfRule>
    <cfRule type="containsText" dxfId="49" priority="55" operator="containsText" text="Caution">
      <formula>NOT(ISERROR(SEARCH("Caution",L7)))</formula>
    </cfRule>
    <cfRule type="containsText" dxfId="48" priority="56" operator="containsText" text="Above Target">
      <formula>NOT(ISERROR(SEARCH("Above Target",L7)))</formula>
    </cfRule>
  </conditionalFormatting>
  <conditionalFormatting sqref="L7:L9">
    <cfRule type="containsText" dxfId="47" priority="45" operator="containsText" text="No Data">
      <formula>NOT(ISERROR(SEARCH("No Data",L7)))</formula>
    </cfRule>
    <cfRule type="containsText" dxfId="46" priority="46" operator="containsText" text="Needs Help">
      <formula>NOT(ISERROR(SEARCH("Needs Help",L7)))</formula>
    </cfRule>
    <cfRule type="containsText" dxfId="45" priority="47" operator="containsText" text="Caution">
      <formula>NOT(ISERROR(SEARCH("Caution",L7)))</formula>
    </cfRule>
    <cfRule type="containsText" dxfId="44" priority="48" operator="containsText" text="On Target">
      <formula>NOT(ISERROR(SEARCH("On Target",L7)))</formula>
    </cfRule>
  </conditionalFormatting>
  <conditionalFormatting sqref="L11:L15">
    <cfRule type="containsText" dxfId="43" priority="37" operator="containsText" text="No Data">
      <formula>NOT(ISERROR(SEARCH("No Data",L11)))</formula>
    </cfRule>
    <cfRule type="containsText" dxfId="42" priority="38" operator="containsText" text="Needs Help">
      <formula>NOT(ISERROR(SEARCH("Needs Help",L11)))</formula>
    </cfRule>
    <cfRule type="containsText" dxfId="41" priority="39" operator="containsText" text="Caution">
      <formula>NOT(ISERROR(SEARCH("Caution",L11)))</formula>
    </cfRule>
    <cfRule type="containsText" dxfId="40" priority="40" operator="containsText" text="On Target">
      <formula>NOT(ISERROR(SEARCH("On Target",L11)))</formula>
    </cfRule>
  </conditionalFormatting>
  <conditionalFormatting sqref="L11:L15">
    <cfRule type="containsText" dxfId="39" priority="41" operator="containsText" text="No Data">
      <formula>NOT(ISERROR(SEARCH("No Data",L11)))</formula>
    </cfRule>
    <cfRule type="containsText" dxfId="38" priority="42" operator="containsText" text="Below Plan">
      <formula>NOT(ISERROR(SEARCH("Below Plan",L11)))</formula>
    </cfRule>
    <cfRule type="containsText" dxfId="37" priority="43" operator="containsText" text="Caution">
      <formula>NOT(ISERROR(SEARCH("Caution",L11)))</formula>
    </cfRule>
    <cfRule type="containsText" dxfId="36" priority="44" operator="containsText" text="Above Target">
      <formula>NOT(ISERROR(SEARCH("Above Target",L11)))</formula>
    </cfRule>
  </conditionalFormatting>
  <conditionalFormatting sqref="L11:L15">
    <cfRule type="containsText" dxfId="35" priority="33" operator="containsText" text="No Data">
      <formula>NOT(ISERROR(SEARCH("No Data",L11)))</formula>
    </cfRule>
    <cfRule type="containsText" dxfId="34" priority="34" operator="containsText" text="Needs Help">
      <formula>NOT(ISERROR(SEARCH("Needs Help",L11)))</formula>
    </cfRule>
    <cfRule type="containsText" dxfId="33" priority="35" operator="containsText" text="Caution">
      <formula>NOT(ISERROR(SEARCH("Caution",L11)))</formula>
    </cfRule>
    <cfRule type="containsText" dxfId="32" priority="36" operator="containsText" text="On Target">
      <formula>NOT(ISERROR(SEARCH("On Target",L11)))</formula>
    </cfRule>
  </conditionalFormatting>
  <conditionalFormatting sqref="G8">
    <cfRule type="containsText" dxfId="31" priority="29" operator="containsText" text="No Data">
      <formula>NOT(ISERROR(SEARCH("No Data",G8)))</formula>
    </cfRule>
    <cfRule type="containsText" dxfId="30" priority="30" operator="containsText" text="Needs Help">
      <formula>NOT(ISERROR(SEARCH("Needs Help",G8)))</formula>
    </cfRule>
    <cfRule type="containsText" dxfId="29" priority="31" operator="containsText" text="Caution">
      <formula>NOT(ISERROR(SEARCH("Caution",G8)))</formula>
    </cfRule>
    <cfRule type="containsText" dxfId="28" priority="32" operator="containsText" text="On Target">
      <formula>NOT(ISERROR(SEARCH("On Target",G8)))</formula>
    </cfRule>
  </conditionalFormatting>
  <conditionalFormatting sqref="G8">
    <cfRule type="containsText" dxfId="27" priority="25" operator="containsText" text="No Data">
      <formula>NOT(ISERROR(SEARCH("No Data",G8)))</formula>
    </cfRule>
    <cfRule type="containsText" dxfId="26" priority="26" operator="containsText" text="Needs Help">
      <formula>NOT(ISERROR(SEARCH("Needs Help",G8)))</formula>
    </cfRule>
    <cfRule type="containsText" dxfId="25" priority="27" operator="containsText" text="Caution">
      <formula>NOT(ISERROR(SEARCH("Caution",G8)))</formula>
    </cfRule>
    <cfRule type="containsText" dxfId="24" priority="28" operator="containsText" text="On Target">
      <formula>NOT(ISERROR(SEARCH("On Target",G8)))</formula>
    </cfRule>
  </conditionalFormatting>
  <conditionalFormatting sqref="G10">
    <cfRule type="containsText" dxfId="23" priority="21" operator="containsText" text="No Data">
      <formula>NOT(ISERROR(SEARCH("No Data",G10)))</formula>
    </cfRule>
    <cfRule type="containsText" dxfId="22" priority="22" operator="containsText" text="Needs Help">
      <formula>NOT(ISERROR(SEARCH("Needs Help",G10)))</formula>
    </cfRule>
    <cfRule type="containsText" dxfId="21" priority="23" operator="containsText" text="Caution">
      <formula>NOT(ISERROR(SEARCH("Caution",G10)))</formula>
    </cfRule>
    <cfRule type="containsText" dxfId="20" priority="24" operator="containsText" text="On Target">
      <formula>NOT(ISERROR(SEARCH("On Target",G10)))</formula>
    </cfRule>
  </conditionalFormatting>
  <conditionalFormatting sqref="G10">
    <cfRule type="containsText" dxfId="19" priority="17" operator="containsText" text="No Data">
      <formula>NOT(ISERROR(SEARCH("No Data",G10)))</formula>
    </cfRule>
    <cfRule type="containsText" dxfId="18" priority="18" operator="containsText" text="Needs Help">
      <formula>NOT(ISERROR(SEARCH("Needs Help",G10)))</formula>
    </cfRule>
    <cfRule type="containsText" dxfId="17" priority="19" operator="containsText" text="Caution">
      <formula>NOT(ISERROR(SEARCH("Caution",G10)))</formula>
    </cfRule>
    <cfRule type="containsText" dxfId="16" priority="20" operator="containsText" text="On Target">
      <formula>NOT(ISERROR(SEARCH("On Target",G10)))</formula>
    </cfRule>
  </conditionalFormatting>
  <conditionalFormatting sqref="G3">
    <cfRule type="containsText" dxfId="15" priority="13" operator="containsText" text="No Data">
      <formula>NOT(ISERROR(SEARCH("No Data",G3)))</formula>
    </cfRule>
    <cfRule type="containsText" dxfId="14" priority="14" operator="containsText" text="Needs Help">
      <formula>NOT(ISERROR(SEARCH("Needs Help",G3)))</formula>
    </cfRule>
    <cfRule type="containsText" dxfId="13" priority="15" operator="containsText" text="Caution">
      <formula>NOT(ISERROR(SEARCH("Caution",G3)))</formula>
    </cfRule>
    <cfRule type="containsText" dxfId="12" priority="16" operator="containsText" text="On Target">
      <formula>NOT(ISERROR(SEARCH("On Target",G3)))</formula>
    </cfRule>
  </conditionalFormatting>
  <conditionalFormatting sqref="G3">
    <cfRule type="containsText" dxfId="11" priority="9" operator="containsText" text="No Data">
      <formula>NOT(ISERROR(SEARCH("No Data",G3)))</formula>
    </cfRule>
    <cfRule type="containsText" dxfId="10" priority="10" operator="containsText" text="Needs Help">
      <formula>NOT(ISERROR(SEARCH("Needs Help",G3)))</formula>
    </cfRule>
    <cfRule type="containsText" dxfId="9" priority="11" operator="containsText" text="Caution">
      <formula>NOT(ISERROR(SEARCH("Caution",G3)))</formula>
    </cfRule>
    <cfRule type="containsText" dxfId="8" priority="12" operator="containsText" text="On Target">
      <formula>NOT(ISERROR(SEARCH("On Target",G3)))</formula>
    </cfRule>
  </conditionalFormatting>
  <conditionalFormatting sqref="G3">
    <cfRule type="containsText" dxfId="7" priority="5" operator="containsText" text="No Data">
      <formula>NOT(ISERROR(SEARCH("No Data",G3)))</formula>
    </cfRule>
    <cfRule type="containsText" dxfId="6" priority="6" operator="containsText" text="Needs Help">
      <formula>NOT(ISERROR(SEARCH("Needs Help",G3)))</formula>
    </cfRule>
    <cfRule type="containsText" dxfId="5" priority="7" operator="containsText" text="Caution">
      <formula>NOT(ISERROR(SEARCH("Caution",G3)))</formula>
    </cfRule>
    <cfRule type="containsText" dxfId="4" priority="8" operator="containsText" text="On Target">
      <formula>NOT(ISERROR(SEARCH("On Target",G3)))</formula>
    </cfRule>
  </conditionalFormatting>
  <conditionalFormatting sqref="G3">
    <cfRule type="containsText" dxfId="3" priority="1" operator="containsText" text="No Data">
      <formula>NOT(ISERROR(SEARCH("No Data",G3)))</formula>
    </cfRule>
    <cfRule type="containsText" dxfId="2" priority="2" operator="containsText" text="Needs Help">
      <formula>NOT(ISERROR(SEARCH("Needs Help",G3)))</formula>
    </cfRule>
    <cfRule type="containsText" dxfId="1" priority="3" operator="containsText" text="Caution">
      <formula>NOT(ISERROR(SEARCH("Caution",G3)))</formula>
    </cfRule>
    <cfRule type="containsText" dxfId="0" priority="4" operator="containsText" text="On Target">
      <formula>NOT(ISERROR(SEARCH("On Target",G3)))</formula>
    </cfRule>
  </conditionalFormatting>
  <dataValidations count="1">
    <dataValidation type="list" allowBlank="1" showInputMessage="1" showErrorMessage="1" sqref="L7:L15 E2:E13 G2:G13" xr:uid="{00000000-0002-0000-0100-000000000000}">
      <formula1>StatusIndicators</formula1>
    </dataValidation>
  </dataValidations>
  <pageMargins left="0.7" right="0.7" top="0.75" bottom="0.75" header="0.3" footer="0.3"/>
  <pageSetup orientation="portrait" horizontalDpi="4294967293" verticalDpi="4294967293"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3A1C89B7161C4096241B71CA5635CA" ma:contentTypeVersion="16" ma:contentTypeDescription="Create a new document." ma:contentTypeScope="" ma:versionID="0f8de992f9c575feba20dd9b3d76dac7">
  <xsd:schema xmlns:xsd="http://www.w3.org/2001/XMLSchema" xmlns:xs="http://www.w3.org/2001/XMLSchema" xmlns:p="http://schemas.microsoft.com/office/2006/metadata/properties" xmlns:ns2="17fb0234-89cf-417d-9436-f2fa98d5c582" xmlns:ns3="0f62aced-7a55-43a4-84bc-cdad6862aef1" targetNamespace="http://schemas.microsoft.com/office/2006/metadata/properties" ma:root="true" ma:fieldsID="f707cb0798ce7522dc3ba69ecf6821df" ns2:_="" ns3:_="">
    <xsd:import namespace="17fb0234-89cf-417d-9436-f2fa98d5c582"/>
    <xsd:import namespace="0f62aced-7a55-43a4-84bc-cdad6862ae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_x0063_tg9" minOccurs="0"/>
                <xsd:element ref="ns3:Process_x0020_Street_x0020_Notes"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fb0234-89cf-417d-9436-f2fa98d5c58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62aced-7a55-43a4-84bc-cdad6862aef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63_tg9" ma:index="18" nillable="true" ma:displayName="Next Steps" ma:internalName="_x0063_tg9">
      <xsd:simpleType>
        <xsd:restriction base="dms:Text"/>
      </xsd:simpleType>
    </xsd:element>
    <xsd:element name="Process_x0020_Street_x0020_Notes" ma:index="19" nillable="true" ma:displayName="Notes" ma:format="Dropdown" ma:internalName="Process_x0020_Street_x0020_Notes">
      <xsd:simpleType>
        <xsd:restriction base="dms:Text">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63_tg9 xmlns="0f62aced-7a55-43a4-84bc-cdad6862aef1" xsi:nil="true"/>
    <Process_x0020_Street_x0020_Notes xmlns="0f62aced-7a55-43a4-84bc-cdad6862aef1" xsi:nil="true"/>
    <SharedWithUsers xmlns="17fb0234-89cf-417d-9436-f2fa98d5c582">
      <UserInfo>
        <DisplayName>Laura Chandler</DisplayName>
        <AccountId>45</AccountId>
        <AccountType/>
      </UserInfo>
    </SharedWithUsers>
  </documentManagement>
</p:properties>
</file>

<file path=customXml/itemProps1.xml><?xml version="1.0" encoding="utf-8"?>
<ds:datastoreItem xmlns:ds="http://schemas.openxmlformats.org/officeDocument/2006/customXml" ds:itemID="{D366D39C-705C-4152-B8B7-AA7B07DF38B7}"/>
</file>

<file path=customXml/itemProps2.xml><?xml version="1.0" encoding="utf-8"?>
<ds:datastoreItem xmlns:ds="http://schemas.openxmlformats.org/officeDocument/2006/customXml" ds:itemID="{FD6C86FF-8CFA-4939-8D4F-7623D82BFA24}">
  <ds:schemaRefs>
    <ds:schemaRef ds:uri="http://schemas.microsoft.com/sharepoint/v3/contenttype/forms"/>
  </ds:schemaRefs>
</ds:datastoreItem>
</file>

<file path=customXml/itemProps3.xml><?xml version="1.0" encoding="utf-8"?>
<ds:datastoreItem xmlns:ds="http://schemas.openxmlformats.org/officeDocument/2006/customXml" ds:itemID="{CA4F4363-21FA-4AF1-93B3-5493529B9A1F}">
  <ds:schemaRefs>
    <ds:schemaRef ds:uri="http://schemas.microsoft.com/office/2006/metadata/properties"/>
    <ds:schemaRef ds:uri="http://schemas.microsoft.com/office/infopath/2007/PartnerControls"/>
    <ds:schemaRef ds:uri="0f62aced-7a55-43a4-84bc-cdad6862aef1"/>
    <ds:schemaRef ds:uri="17fb0234-89cf-417d-9436-f2fa98d5c5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Balanced Scorecard</vt:lpstr>
      <vt:lpstr>ColorStatusIndicators</vt:lpstr>
      <vt:lpstr>StatusIndicators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ClearPoint Strategy</dc:creator>
  <cp:keywords/>
  <dc:description/>
  <cp:lastModifiedBy>Jenna Weaver</cp:lastModifiedBy>
  <cp:revision/>
  <dcterms:created xsi:type="dcterms:W3CDTF">2015-07-08T18:12:28Z</dcterms:created>
  <dcterms:modified xsi:type="dcterms:W3CDTF">2021-05-18T19:30:51Z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0x010100063A1C89B7161C4096241B71CA5635CA</vt:lpwstr>
  </property>
</Properties>
</file>